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-XLSX" sheetId="1" state="visible" r:id="rId1"/>
    <sheet xmlns:r="http://schemas.openxmlformats.org/officeDocument/2006/relationships" name="nouns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adjectives" sheetId="4" state="visible" r:id="rId4"/>
    <sheet xmlns:r="http://schemas.openxmlformats.org/officeDocument/2006/relationships" name="adverbs" sheetId="5" state="visible" r:id="rId5"/>
    <sheet xmlns:r="http://schemas.openxmlformats.org/officeDocument/2006/relationships" name="phrases" sheetId="6" state="visible" r:id="rId6"/>
    <sheet xmlns:r="http://schemas.openxmlformats.org/officeDocument/2006/relationships" name="pronouns" sheetId="7" state="visible" r:id="rId7"/>
    <sheet xmlns:r="http://schemas.openxmlformats.org/officeDocument/2006/relationships" name="numbers" sheetId="8" state="visible" r:id="rId8"/>
    <sheet xmlns:r="http://schemas.openxmlformats.org/officeDocument/2006/relationships" name="terms" sheetId="9" state="visible" r:id="rId9"/>
    <sheet xmlns:r="http://schemas.openxmlformats.org/officeDocument/2006/relationships" name="sounds" sheetId="10" state="visible" r:id="rId10"/>
    <sheet xmlns:r="http://schemas.openxmlformats.org/officeDocument/2006/relationships" name="rules" sheetId="11" state="visible" r:id="rId11"/>
    <sheet xmlns:r="http://schemas.openxmlformats.org/officeDocument/2006/relationships" name="ques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0"/>
    </font>
    <font>
      <name val="Google Sans"/>
      <color rgb="FF1F1F1F"/>
    </font>
    <font>
      <name val="Calibri"/>
      <color theme="1"/>
      <sz val="11"/>
    </font>
    <font>
      <name val="Calibri"/>
      <color theme="1"/>
    </font>
    <font>
      <name val="Arial"/>
      <i val="1"/>
      <color rgb="FFC00000"/>
      <sz val="9"/>
    </font>
    <font>
      <name val="Arial"/>
      <i val="1"/>
      <color rgb="FF808080"/>
      <sz val="9"/>
    </font>
    <font>
      <name val="Arial"/>
      <color theme="1"/>
    </font>
    <font>
      <name val="Calibri"/>
      <color theme="1"/>
      <sz val="15"/>
    </font>
    <font>
      <name val="Calibri"/>
      <color theme="1"/>
      <scheme val="minor"/>
    </font>
    <font>
      <name val="Google Sans"/>
      <color theme="1"/>
      <sz val="9"/>
    </font>
    <font>
      <name val="Calibri"/>
      <b val="1"/>
      <color theme="1"/>
      <sz val="15"/>
    </font>
  </fonts>
  <fills count="9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DF8F8"/>
        <bgColor rgb="FFFDF8F8"/>
      </patternFill>
    </fill>
    <fill>
      <patternFill patternType="solid">
        <fgColor rgb="FFFFF1F1"/>
        <bgColor rgb="FFFFF1F1"/>
      </patternFill>
    </fill>
    <fill>
      <patternFill patternType="solid">
        <fgColor rgb="FFF1F2FF"/>
        <bgColor rgb="FFF1F2FF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right style="medium">
        <color rgb="FFC00000"/>
      </right>
    </border>
    <border>
      <left style="medium">
        <color rgb="FF4F81BD"/>
      </left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</border>
    <border>
      <left style="medium">
        <color rgb="FF2F5496"/>
      </lef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7" fillId="0" borderId="3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3" pivotButton="0" quotePrefix="0" xfId="0"/>
    <xf numFmtId="0" fontId="4" fillId="6" borderId="4" pivotButton="0" quotePrefix="0" xfId="0"/>
    <xf numFmtId="0" fontId="7" fillId="5" borderId="0" pivotButton="0" quotePrefix="0" xfId="0"/>
    <xf numFmtId="0" fontId="3" fillId="0" borderId="3" pivotButton="0" quotePrefix="0" xfId="0"/>
    <xf numFmtId="0" fontId="3" fillId="7" borderId="0" applyAlignment="1" pivotButton="0" quotePrefix="0" xfId="0">
      <alignment vertical="bottom"/>
    </xf>
    <xf numFmtId="0" fontId="4" fillId="7" borderId="0" pivotButton="0" quotePrefix="0" xfId="0"/>
    <xf numFmtId="0" fontId="3" fillId="8" borderId="5" pivotButton="0" quotePrefix="0" xfId="0"/>
    <xf numFmtId="0" fontId="3" fillId="0" borderId="6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bottom"/>
    </xf>
    <xf numFmtId="0" fontId="3" fillId="5" borderId="3" pivotButton="0" quotePrefix="0" xfId="0"/>
    <xf numFmtId="0" fontId="3" fillId="5" borderId="3" applyAlignment="1" pivotButton="0" quotePrefix="0" xfId="0">
      <alignment vertical="bottom"/>
    </xf>
    <xf numFmtId="0" fontId="4" fillId="0" borderId="3" pivotButton="0" quotePrefix="0" xfId="0"/>
    <xf numFmtId="0" fontId="3" fillId="0" borderId="3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0" fontId="8" fillId="0" borderId="0" applyAlignment="1" pivotButton="0" quotePrefix="0" xfId="0">
      <alignment wrapText="1"/>
    </xf>
    <xf numFmtId="0" fontId="3" fillId="5" borderId="6" pivotButton="0" quotePrefix="0" xfId="0"/>
    <xf numFmtId="0" fontId="3" fillId="5" borderId="0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7" fillId="0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bottom"/>
    </xf>
    <xf numFmtId="0" fontId="9" fillId="0" borderId="0" pivotButton="0" quotePrefix="0" xfId="0"/>
    <xf numFmtId="0" fontId="10" fillId="0" borderId="0" pivotButton="0" quotePrefix="0" xfId="0"/>
    <xf numFmtId="0" fontId="3" fillId="8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wrapText="1"/>
    </xf>
    <xf numFmtId="0" fontId="3" fillId="0" borderId="7" pivotButton="0" quotePrefix="0" xfId="0"/>
    <xf numFmtId="0" fontId="3" fillId="0" borderId="0" applyAlignment="1" pivotButton="0" quotePrefix="1" xfId="0">
      <alignment vertical="bottom"/>
    </xf>
    <xf numFmtId="0" fontId="3" fillId="6" borderId="4" pivotButton="0" quotePrefix="0" xfId="0"/>
    <xf numFmtId="0" fontId="4" fillId="7" borderId="8" pivotButton="0" quotePrefix="0" xfId="0"/>
    <xf numFmtId="0" fontId="3" fillId="8" borderId="9" pivotButton="0" quotePrefix="0" xfId="0"/>
    <xf numFmtId="0" fontId="3" fillId="7" borderId="8" pivotButton="0" quotePrefix="0" xfId="0"/>
    <xf numFmtId="0" fontId="4" fillId="7" borderId="8" pivotButton="0" quotePrefix="0" xfId="0"/>
    <xf numFmtId="0" fontId="3" fillId="7" borderId="0" pivotButton="0" quotePrefix="0" xfId="0"/>
    <xf numFmtId="0" fontId="3" fillId="8" borderId="9" pivotButton="0" quotePrefix="0" xfId="0"/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n0001. Не повторять.</t>
      </text>
    </comment>
    <comment ref="B1" authorId="0" shapeId="0">
      <text>
        <t>Тема. Формат группа:тема. Напр. nouns:home</t>
      </text>
    </comment>
    <comment ref="D1" authorId="0" shapeId="0">
      <text>
        <t>Слово на немецком (без артикля). Напр. Haus</t>
      </text>
    </comment>
    <comment ref="E1" authorId="0" shapeId="0">
      <text>
        <t>Альт. форма / женский род профессии. Напр. Ärztin</t>
      </text>
    </comment>
    <comment ref="F1" authorId="0" shapeId="0">
      <text>
        <t>Артикль/род. der / die / das</t>
      </text>
    </comment>
    <comment ref="G1" authorId="0" shapeId="0">
      <text>
        <t>Основной перевод. Напр. дом</t>
      </text>
    </comment>
    <comment ref="H1" authorId="0" shapeId="0">
      <text>
        <t>Доп. переводы через ; Напр. здание; жилище</t>
      </text>
    </comment>
    <comment ref="I1" authorId="0" shapeId="0">
      <text>
        <t>Множ. число. Напр. Häuser</t>
      </text>
    </comment>
    <comment ref="J1" authorId="0" shapeId="0">
      <text>
        <t>Альт. множ. число, если есть варианты</t>
      </text>
    </comment>
    <comment ref="K1" authorId="0" shapeId="0">
      <text>
        <t>Уровень. A1 / A2 / B1 / B2</t>
      </text>
    </comment>
    <comment ref="L1" authorId="0" shapeId="0">
      <text>
        <t>обяз. = обязательно к изучению. Иначе —</t>
      </text>
    </comment>
    <comment ref="M1" authorId="0" shapeId="0">
      <text>
        <t>Источник. my = твоя база. ext = импорт</t>
      </text>
    </comment>
    <comment ref="N1" authorId="0" shapeId="0">
      <text>
        <t>Пример на нем. БЕЗ разметки. Напр. Mein Haus ist groß</t>
      </text>
    </comment>
    <comment ref="O1" authorId="0" shapeId="0">
      <text>
        <t>Перевод примера. Напр. Мой дом большой</t>
      </text>
    </comment>
    <comment ref="P1" authorId="0" shapeId="0">
      <text>
        <t>Годится ли пример для теста. TRUE / FALSE</t>
      </text>
    </comment>
    <comment ref="Q1" authorId="0" shapeId="0">
      <text>
        <t>Жёсткий ли порядок слов (для сборки). TRUE / FALSE</t>
      </text>
    </comment>
    <comment ref="R1" authorId="0" shapeId="0">
      <text>
        <t>Предупреждение (бывшее ⚠ в note). Текст без символа</t>
      </text>
    </comment>
    <comment ref="S1" authorId="0" shapeId="0">
      <text>
        <t>Стиль/регистр. Напр. разговорное, формально</t>
      </text>
    </comment>
    <comment ref="T1" authorId="0" shapeId="0">
      <text>
        <t>Стиль/регистр. Напр. разговорное, формально</t>
      </text>
    </comment>
    <comment ref="U1" authorId="0" shapeId="0">
      <text>
        <t>Свободный текст. Всё, что не легло в поля выше</t>
      </text>
    </comment>
    <comment ref="V1" authorId="0" shapeId="0">
      <text>
        <t>Флаг буфера «Новые». TRUE / FALSE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v0001</t>
      </text>
    </comment>
    <comment ref="C1" authorId="0" shapeId="0">
      <text>
        <t>Тема. Напр. verbs:movement</t>
      </text>
    </comment>
    <comment ref="D1" authorId="0" shapeId="0">
      <text>
        <t>Инфинитив. Напр. bleiben</t>
      </text>
    </comment>
    <comment ref="E1" authorId="0" shapeId="0">
      <text>
        <t>Основной перевод. Напр. оставаться</t>
      </text>
    </comment>
    <comment ref="F1" authorId="0" shapeId="0">
      <text>
        <t>Доп. переводы через ;</t>
      </text>
    </comment>
    <comment ref="H1" authorId="0" shapeId="0">
      <text>
        <t>regel = правильный, unregel = неправильный</t>
      </text>
    </comment>
    <comment ref="I1" authorId="0" shapeId="0">
      <text>
        <t>Модальный глагол. TRUE / FALSE</t>
      </text>
    </comment>
    <comment ref="J1" authorId="0" shapeId="0">
      <text>
        <t>Отделяемый глагол. TRUE / FALSE. Переключает тип вопроса на сборку</t>
      </text>
    </comment>
    <comment ref="K1" authorId="0" shapeId="0">
      <text>
        <t>Отделяемая приставка. Напр. auf, an, ein</t>
      </text>
    </comment>
    <comment ref="L1" authorId="0" shapeId="0">
      <text>
        <t>Возвратный (sich). TRUE / FALSE</t>
      </text>
    </comment>
    <comment ref="M1" authorId="0" shapeId="0">
      <text>
        <t>Безличный (только es). TRUE / FALSE</t>
      </text>
    </comment>
    <comment ref="N1" authorId="0" shapeId="0">
      <text>
        <t>Управляемый падеж. Akk / Dat / Gen</t>
      </text>
    </comment>
    <comment ref="O1" authorId="0" shapeId="0">
      <text>
        <t>Вспом. глагол для Perfekt. haben / sein</t>
      </text>
    </comment>
    <comment ref="P1" authorId="0" shapeId="0">
      <text>
        <t>Partizip II. Напр. geblieben</t>
      </text>
    </comment>
    <comment ref="Q1" authorId="0" shapeId="0">
      <text>
        <t>Präteritum, 3 л. ед.ч. Напр. blieb. Для unregel заполнять</t>
      </text>
    </comment>
    <comment ref="R1" authorId="0" shapeId="0">
      <text>
        <t>Präsens ich. У regel генерируется, у unregel заполнять</t>
      </text>
    </comment>
    <comment ref="S1" authorId="0" shapeId="0">
      <text>
        <t>Präsens du</t>
      </text>
    </comment>
    <comment ref="T1" authorId="0" shapeId="0">
      <text>
        <t>Präsens er/sie/es</t>
      </text>
    </comment>
    <comment ref="U1" authorId="0" shapeId="0">
      <text>
        <t>Präsens wir</t>
      </text>
    </comment>
    <comment ref="V1" authorId="0" shapeId="0">
      <text>
        <t>Präsens ihr</t>
      </text>
    </comment>
    <comment ref="W1" authorId="0" shapeId="0">
      <text>
        <t>Präsens sie/Sie</t>
      </text>
    </comment>
    <comment ref="X1" authorId="0" shapeId="0">
      <text>
        <t>Уровень. A1 / A2 / B1 / B2</t>
      </text>
    </comment>
    <comment ref="Y1" authorId="0" shapeId="0">
      <text>
        <t>обяз. к изучению / —</t>
      </text>
    </comment>
    <comment ref="Z1" authorId="0" shapeId="0">
      <text>
        <t>Источник. my / ext</t>
      </text>
    </comment>
    <comment ref="AA1" authorId="0" shapeId="0">
      <text>
        <t>Пример. Напр. Ich bleibe zu Hause</t>
      </text>
    </comment>
    <comment ref="AB1" authorId="0" shapeId="0">
      <text>
        <t>Перевод примера</t>
      </text>
    </comment>
    <comment ref="AC1" authorId="0" shapeId="0">
      <text>
        <t>Годен для теста. TRUE / FALSE</t>
      </text>
    </comment>
    <comment ref="AD1" authorId="0" shapeId="0">
      <text>
        <t>Жёсткий порядок слов. TRUE / FALSE</t>
      </text>
    </comment>
    <comment ref="AE1" authorId="0" shapeId="0">
      <text>
        <t>Предупреждение без символа</t>
      </text>
    </comment>
    <comment ref="AF1" authorId="0" shapeId="0">
      <text>
        <t>Стиль/регистр</t>
      </text>
    </comment>
    <comment ref="AG1" authorId="0" shapeId="0">
      <text>
        <t>Свободный текст</t>
      </text>
    </comment>
    <comment ref="AH1" authorId="0" shapeId="0">
      <text>
        <t>Флаг буфера «Новые». TRUE / FALSE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a0001</t>
      </text>
    </comment>
    <comment ref="B1" authorId="0" shapeId="0">
      <text>
        <t>Тема. Напр. adj:colors</t>
      </text>
    </comment>
    <comment ref="D1" authorId="0" shapeId="0">
      <text>
        <t>Прилагательное. Напр. groß</t>
      </text>
    </comment>
    <comment ref="E1" authorId="0" shapeId="0">
      <text>
        <t>Перевод. Напр. большой</t>
      </text>
    </comment>
    <comment ref="F1" authorId="0" shapeId="0">
      <text>
        <t>Доп. переводы через ;</t>
      </text>
    </comment>
    <comment ref="G1" authorId="0" shapeId="0">
      <text>
        <t>Сравнит. степень. Напр. größer</t>
      </text>
    </comment>
    <comment ref="H1" authorId="0" shapeId="0">
      <text>
        <t>Превосх. степень. Напр. am größten</t>
      </text>
    </comment>
    <comment ref="I1" authorId="0" shapeId="0">
      <text>
        <t>Антоним (бывшее ↔ в note). Напр. klein</t>
      </text>
    </comment>
    <comment ref="J1" authorId="0" shapeId="0">
      <text>
        <t>От какого слова образовано. Напр. от passen</t>
      </text>
    </comment>
    <comment ref="K1" authorId="0" shapeId="0">
      <text>
        <t>Уровень</t>
      </text>
    </comment>
    <comment ref="L1" authorId="0" shapeId="0">
      <text>
        <t>обяз. / —</t>
      </text>
    </comment>
    <comment ref="M1" authorId="0" shapeId="0">
      <text>
        <t>Источник</t>
      </text>
    </comment>
    <comment ref="N1" authorId="0" shapeId="0">
      <text>
        <t>Пример</t>
      </text>
    </comment>
    <comment ref="O1" authorId="0" shapeId="0">
      <text>
        <t>Перевод примера</t>
      </text>
    </comment>
    <comment ref="P1" authorId="0" shapeId="0">
      <text>
        <t>Годен для теста. TRUE / FALSE</t>
      </text>
    </comment>
    <comment ref="Q1" authorId="0" shapeId="0">
      <text>
        <t>Жёсткий порядок. TRUE / FALSE</t>
      </text>
    </comment>
    <comment ref="R1" authorId="0" shapeId="0">
      <text>
        <t>Предупреждение</t>
      </text>
    </comment>
    <comment ref="S1" authorId="0" shapeId="0">
      <text>
        <t>Стиль/регистр</t>
      </text>
    </comment>
    <comment ref="T1" authorId="0" shapeId="0">
      <text>
        <t>Свободный текст</t>
      </text>
    </comment>
    <comment ref="U1" authorId="0" shapeId="0">
      <text>
        <t>Флаг «Новые». TRUE / FALSE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adv0001</t>
      </text>
    </comment>
    <comment ref="B1" authorId="0" shapeId="0">
      <text>
        <t>Тема. Напр. adv:time-frequency</t>
      </text>
    </comment>
    <comment ref="D1" authorId="0" shapeId="0">
      <text>
        <t>Наречие. Напр. heute</t>
      </text>
    </comment>
    <comment ref="F1" authorId="0" shapeId="0">
      <text>
        <t>Перевод. Напр. сегодня</t>
      </text>
    </comment>
    <comment ref="G1" authorId="0" shapeId="0">
      <text>
        <t>Доп. переводы через ;</t>
      </text>
    </comment>
    <comment ref="H1" authorId="0" shapeId="0">
      <text>
        <t>Уровень</t>
      </text>
    </comment>
    <comment ref="I1" authorId="0" shapeId="0">
      <text>
        <t>обяз. / —</t>
      </text>
    </comment>
    <comment ref="J1" authorId="0" shapeId="0">
      <text>
        <t>Источник</t>
      </text>
    </comment>
    <comment ref="K1" authorId="0" shapeId="0">
      <text>
        <t>Пример</t>
      </text>
    </comment>
    <comment ref="L1" authorId="0" shapeId="0">
      <text>
        <t>Перевод примера</t>
      </text>
    </comment>
    <comment ref="M1" authorId="0" shapeId="0">
      <text>
        <t>Годен для теста. TRUE / FALSE</t>
      </text>
    </comment>
    <comment ref="N1" authorId="0" shapeId="0">
      <text>
        <t>Жёсткий порядок. TRUE / FALSE</t>
      </text>
    </comment>
    <comment ref="O1" authorId="0" shapeId="0">
      <text>
        <t>Предупреждение</t>
      </text>
    </comment>
    <comment ref="P1" authorId="0" shapeId="0">
      <text>
        <t>Стиль/регистр</t>
      </text>
    </comment>
    <comment ref="Q1" authorId="0" shapeId="0">
      <text>
        <t>Свободный текст</t>
      </text>
    </comment>
    <comment ref="R1" authorId="0" shapeId="0">
      <text>
        <t>Свободный текст</t>
      </text>
    </comment>
    <comment ref="S1" authorId="0" shapeId="0">
      <text>
        <t>Флаг «Новые». TRUE / FALSE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ph0001</t>
      </text>
    </comment>
    <comment ref="C1" authorId="0" shapeId="0">
      <text>
        <t>Тема. Напр. phrases:greetings</t>
      </text>
    </comment>
    <comment ref="D1" authorId="0" shapeId="0">
      <text>
        <t>Фраза на немецком. Напр. Guten Morgen</t>
      </text>
    </comment>
    <comment ref="F1" authorId="0" shapeId="0">
      <text>
        <t>Перевод фразы</t>
      </text>
    </comment>
    <comment ref="H1" authorId="0" shapeId="0">
      <text>
        <t>Уровень</t>
      </text>
    </comment>
    <comment ref="I1" authorId="0" shapeId="0">
      <text>
        <t>обяз. / —</t>
      </text>
    </comment>
    <comment ref="J1" authorId="0" shapeId="0">
      <text>
        <t>Когда употребляется. Напр. формально, при встрече</t>
      </text>
    </comment>
    <comment ref="K1" authorId="0" shapeId="0">
      <text>
        <t>Источник</t>
      </text>
    </comment>
    <comment ref="L1" authorId="0" shapeId="0">
      <text>
        <t>Годна для сборки в тесте. TRUE / FALSE</t>
      </text>
    </comment>
    <comment ref="M1" authorId="0" shapeId="0">
      <text>
        <t>Жёсткий порядок слов. TRUE / FALSE</t>
      </text>
    </comment>
    <comment ref="N1" authorId="0" shapeId="0">
      <text>
        <t>Предупреждение</t>
      </text>
    </comment>
    <comment ref="O1" authorId="0" shapeId="0">
      <text>
        <t>Стиль/регистр</t>
      </text>
    </comment>
    <comment ref="P1" authorId="0" shapeId="0">
      <text>
        <t>Свободный текст</t>
      </text>
    </comment>
    <comment ref="Q1" authorId="0" shapeId="0">
      <text>
        <t>Свободный текст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p0001</t>
      </text>
    </comment>
    <comment ref="B1" authorId="0" shapeId="0">
      <text>
        <t>Тема, если нужна группировка</t>
      </text>
    </comment>
    <comment ref="D1" authorId="0" shapeId="0">
      <text>
        <t>Местоимение. Напр. ich</t>
      </text>
    </comment>
    <comment ref="E1" authorId="0" shapeId="0">
      <text>
        <t>Альт. форма / женский род профессии. Напр. Ärztin</t>
      </text>
    </comment>
    <comment ref="F1" authorId="0" shapeId="0">
      <text>
        <t>Перевод. Напр. я</t>
      </text>
    </comment>
    <comment ref="G1" authorId="0" shapeId="0">
      <text>
        <t>Альт. форма / женский род профессии. Напр. Ärztin</t>
      </text>
    </comment>
    <comment ref="H1" authorId="0" shapeId="0">
      <text>
        <t>Тип. personal / possessive / reflexive / ...</t>
      </text>
    </comment>
    <comment ref="I1" authorId="0" shapeId="0">
      <text>
        <t>Падеж. Nom / Akk / Dat / Gen</t>
      </text>
    </comment>
    <comment ref="J1" authorId="0" shapeId="0">
      <text>
        <t>Род, если применимо</t>
      </text>
    </comment>
    <comment ref="K1" authorId="0" shapeId="0">
      <text>
        <t>Уровень</t>
      </text>
    </comment>
    <comment ref="L1" authorId="0" shapeId="0">
      <text>
        <t>обяз. / —</t>
      </text>
    </comment>
    <comment ref="M1" authorId="0" shapeId="0">
      <text>
        <t>Источник</t>
      </text>
    </comment>
    <comment ref="N1" authorId="0" shapeId="0">
      <text>
        <t>Свободный текст / пример</t>
      </text>
    </comment>
    <comment ref="O1" authorId="0" shapeId="0">
      <text>
        <t>Свободный текст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u0001</t>
      </text>
    </comment>
    <comment ref="B1" authorId="0" shapeId="0">
      <text>
        <t>Тема, если нужна</t>
      </text>
    </comment>
    <comment ref="D1" authorId="0" shapeId="0">
      <text>
        <t>Цифрой, если нужно. Напр. 7</t>
      </text>
    </comment>
    <comment ref="E1" authorId="0" shapeId="0">
      <text>
        <t>Числительное словом. Напр. sieben</t>
      </text>
    </comment>
    <comment ref="F1" authorId="0" shapeId="0">
      <text>
        <t>Числительное словом. Напр. sieben</t>
      </text>
    </comment>
    <comment ref="G1" authorId="0" shapeId="0">
      <text>
        <t>Значение. Напр. 7 / семь</t>
      </text>
    </comment>
    <comment ref="H1" authorId="0" shapeId="0">
      <text>
        <t>cardinal = количеств., ordinal = порядк.</t>
      </text>
    </comment>
    <comment ref="I1" authorId="0" shapeId="0">
      <text>
        <t>Произношение (бывшее в note). Напр. зибэн</t>
      </text>
    </comment>
    <comment ref="J1" authorId="0" shapeId="0">
      <text>
        <t>Уровень</t>
      </text>
    </comment>
    <comment ref="K1" authorId="0" shapeId="0">
      <text>
        <t>обяз. / —</t>
      </text>
    </comment>
    <comment ref="L1" authorId="0" shapeId="0">
      <text>
        <t>Источник</t>
      </text>
    </comment>
    <comment ref="M1" authorId="0" shapeId="0">
      <text>
        <t>Свободный текст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t0001</t>
      </text>
    </comment>
    <comment ref="B1" authorId="0" shapeId="0">
      <text>
        <t>Тема. Напр. termin:grammar</t>
      </text>
    </comment>
    <comment ref="D1" authorId="0" shapeId="0">
      <text>
        <t>Термин на немецком</t>
      </text>
    </comment>
    <comment ref="E1" authorId="0" shapeId="0">
      <text>
        <t>Множ. число, если есть</t>
      </text>
    </comment>
    <comment ref="F1" authorId="0" shapeId="0">
      <text>
        <t>Перевод термина</t>
      </text>
    </comment>
    <comment ref="G1" authorId="0" shapeId="0">
      <text>
        <t>Уровень</t>
      </text>
    </comment>
    <comment ref="H1" authorId="0" shapeId="0">
      <text>
        <t>обяз. / —</t>
      </text>
    </comment>
    <comment ref="I1" authorId="0" shapeId="0">
      <text>
        <t>Источник</t>
      </text>
    </comment>
    <comment ref="J1" authorId="0" shapeId="0">
      <text>
        <t>Свободный текст</t>
      </text>
    </comment>
    <comment ref="K1" authorId="0" shapeId="0">
      <text>
        <t>Свободный текст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s001</t>
      </text>
    </comment>
    <comment ref="D1" authorId="0" shapeId="0">
      <text>
        <t>Буквосочетание. Напр. ei, ai</t>
      </text>
    </comment>
    <comment ref="E1" authorId="0" shapeId="0">
      <text>
        <t>Как читается. Напр. [ай]</t>
      </text>
    </comment>
    <comment ref="F1" authorId="0" shapeId="0">
      <text>
        <t>Пример слова. Напр. ein, der Mai</t>
      </text>
    </comment>
    <comment ref="G1" authorId="0" shapeId="0">
      <text>
        <t>Перевод примера</t>
      </text>
    </comment>
    <comment ref="H1" authorId="0" shapeId="0">
      <text>
        <t>Свободный текст</t>
      </text>
    </comment>
    <comment ref="I1" authorId="0" shapeId="0">
      <text>
        <t>Свободный текст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r0001</t>
      </text>
    </comment>
    <comment ref="B1" authorId="0" shapeId="0">
      <text>
        <t>Тема правила</t>
      </text>
    </comment>
    <comment ref="D1" authorId="0" shapeId="0">
      <text>
        <t>Название правила</t>
      </text>
    </comment>
    <comment ref="E1" authorId="0" shapeId="0">
      <text>
        <t>Уровень</t>
      </text>
    </comment>
    <comment ref="F1" authorId="0" shapeId="0">
      <text>
        <t>Текст правила в Markdown</t>
      </text>
    </comment>
    <comment ref="G1" authorId="0" shapeId="0">
      <text>
        <t>Примеры к правилу</t>
      </text>
    </comment>
    <comment ref="H1" authorId="0" shapeId="0">
      <text>
        <t>Свободный текст</t>
      </text>
    </comment>
    <comment ref="I1" authorId="0" shapeId="0">
      <text>
        <t>Флаг буфера «Новые». TRUE / FALSE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Уникальный ID. Формат q0001</t>
      </text>
    </comment>
    <comment ref="B1" authorId="0" shapeId="0">
      <text>
        <t>Тема вопроса</t>
      </text>
    </comment>
    <comment ref="D1" authorId="0" shapeId="0">
      <text>
        <t>Уровень</t>
      </text>
    </comment>
    <comment ref="E1" authorId="0" shapeId="0">
      <text>
        <t>Тип вопроса</t>
      </text>
    </comment>
    <comment ref="F1" authorId="0" shapeId="0">
      <text>
        <t>Текст вопроса</t>
      </text>
    </comment>
    <comment ref="G1" authorId="0" shapeId="0">
      <text>
        <t>Варианты ответа (для mc)</t>
      </text>
    </comment>
    <comment ref="H1" authorId="0" shapeId="0">
      <text>
        <t>Индекс правильного варианта</t>
      </text>
    </comment>
    <comment ref="I1" authorId="0" shapeId="0">
      <text>
        <t>Правильный ответ</t>
      </text>
    </comment>
    <comment ref="J1" authorId="0" shapeId="0">
      <text>
        <t>Альт. правильные ответы</t>
      </text>
    </comment>
    <comment ref="K1" authorId="0" shapeId="0">
      <text>
        <t>Слова для сборки</t>
      </text>
    </comment>
    <comment ref="L1" authorId="0" shapeId="0">
      <text>
        <t>Местоимения для вопроса</t>
      </text>
    </comment>
    <comment ref="M1" authorId="0" shapeId="0">
      <text>
        <t>Формы для вопроса</t>
      </text>
    </comment>
    <comment ref="N1" authorId="0" shapeId="0">
      <text>
        <t>Подсказка</t>
      </text>
    </comment>
    <comment ref="O1" authorId="0" shapeId="0">
      <text>
        <t>Пояснение к ответу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14" customWidth="1" style="68" min="1" max="1"/>
    <col width="19.57" customWidth="1" style="68" min="2" max="2"/>
    <col width="23.86" customWidth="1" style="68" min="3" max="3"/>
    <col width="14.43" customWidth="1" style="68" min="4" max="6"/>
  </cols>
  <sheetData>
    <row r="1" ht="15.75" customHeight="1" s="68">
      <c r="A1" s="3" t="inlineStr">
        <is>
          <t>page</t>
        </is>
      </c>
      <c r="B1" s="3" t="inlineStr">
        <is>
          <t>domen</t>
        </is>
      </c>
      <c r="C1" s="3" t="inlineStr">
        <is>
          <t>group</t>
        </is>
      </c>
      <c r="D1" s="35" t="n"/>
      <c r="E1" s="35" t="n"/>
      <c r="F1" s="35" t="n"/>
    </row>
    <row r="2">
      <c r="A2" s="37" t="inlineStr">
        <is>
          <t>adjectives</t>
        </is>
      </c>
      <c r="B2" s="37" t="inlineStr">
        <is>
          <t>communication</t>
        </is>
      </c>
      <c r="C2" s="37" t="inlineStr">
        <is>
          <t>agreement</t>
        </is>
      </c>
      <c r="D2" s="35" t="n"/>
      <c r="E2" s="35" t="n"/>
      <c r="F2" s="35" t="n"/>
    </row>
    <row r="3">
      <c r="A3" s="37" t="inlineStr">
        <is>
          <t>adjectives</t>
        </is>
      </c>
      <c r="B3" s="37" t="inlineStr">
        <is>
          <t>communication</t>
        </is>
      </c>
      <c r="C3" s="37" t="inlineStr">
        <is>
          <t>style</t>
        </is>
      </c>
      <c r="D3" s="35" t="n"/>
      <c r="E3" s="35" t="n"/>
      <c r="F3" s="35" t="n"/>
    </row>
    <row r="4">
      <c r="A4" s="37" t="inlineStr">
        <is>
          <t>adjectives</t>
        </is>
      </c>
      <c r="B4" s="37" t="inlineStr">
        <is>
          <t>money</t>
        </is>
      </c>
      <c r="C4" s="37" t="inlineStr">
        <is>
          <t>general</t>
        </is>
      </c>
      <c r="D4" s="35" t="n"/>
      <c r="E4" s="35" t="n"/>
      <c r="F4" s="35" t="n"/>
    </row>
    <row r="5">
      <c r="A5" s="37" t="inlineStr">
        <is>
          <t>adjectives</t>
        </is>
      </c>
      <c r="B5" s="37" t="inlineStr">
        <is>
          <t>movement</t>
        </is>
      </c>
      <c r="C5" s="37" t="inlineStr">
        <is>
          <t>speed</t>
        </is>
      </c>
      <c r="D5" s="35" t="n"/>
      <c r="E5" s="35" t="n"/>
      <c r="F5" s="35" t="n"/>
    </row>
    <row r="6">
      <c r="A6" s="37" t="inlineStr">
        <is>
          <t>adjectives</t>
        </is>
      </c>
      <c r="B6" s="37" t="inlineStr">
        <is>
          <t>nature</t>
        </is>
      </c>
      <c r="C6" s="37" t="inlineStr">
        <is>
          <t>weather</t>
        </is>
      </c>
      <c r="D6" s="35" t="n"/>
      <c r="E6" s="35" t="n"/>
      <c r="F6" s="35" t="n"/>
    </row>
    <row r="7">
      <c r="A7" s="37" t="inlineStr">
        <is>
          <t>adjectives</t>
        </is>
      </c>
      <c r="B7" s="37" t="inlineStr">
        <is>
          <t>people</t>
        </is>
      </c>
      <c r="C7" s="37" t="inlineStr">
        <is>
          <t>health</t>
        </is>
      </c>
      <c r="D7" s="35" t="n"/>
      <c r="E7" s="35" t="n"/>
      <c r="F7" s="35" t="n"/>
    </row>
    <row r="8">
      <c r="A8" s="37" t="inlineStr">
        <is>
          <t>adjectives</t>
        </is>
      </c>
      <c r="B8" s="37" t="inlineStr">
        <is>
          <t>people</t>
        </is>
      </c>
      <c r="C8" s="37" t="inlineStr">
        <is>
          <t>marital</t>
        </is>
      </c>
      <c r="D8" s="35" t="n"/>
      <c r="E8" s="35" t="n"/>
      <c r="F8" s="35" t="n"/>
    </row>
    <row r="9">
      <c r="A9" s="37" t="inlineStr">
        <is>
          <t>adjectives</t>
        </is>
      </c>
      <c r="B9" s="37" t="inlineStr">
        <is>
          <t>people</t>
        </is>
      </c>
      <c r="C9" s="37" t="inlineStr">
        <is>
          <t>physical</t>
        </is>
      </c>
      <c r="D9" s="35" t="n"/>
      <c r="E9" s="35" t="n"/>
      <c r="F9" s="35" t="n"/>
    </row>
    <row r="10">
      <c r="A10" s="37" t="inlineStr">
        <is>
          <t>adjectives</t>
        </is>
      </c>
      <c r="B10" s="37" t="inlineStr">
        <is>
          <t>people</t>
        </is>
      </c>
      <c r="C10" s="37" t="inlineStr">
        <is>
          <t>traits</t>
        </is>
      </c>
      <c r="D10" s="35" t="n"/>
      <c r="E10" s="35" t="n"/>
      <c r="F10" s="35" t="n"/>
    </row>
    <row r="11">
      <c r="A11" s="37" t="inlineStr">
        <is>
          <t>adjectives</t>
        </is>
      </c>
      <c r="B11" s="37" t="inlineStr">
        <is>
          <t>products</t>
        </is>
      </c>
      <c r="C11" s="37" t="inlineStr">
        <is>
          <t>food</t>
        </is>
      </c>
      <c r="D11" s="35" t="n"/>
      <c r="E11" s="35" t="n"/>
      <c r="F11" s="35" t="n"/>
    </row>
    <row r="12">
      <c r="A12" s="37" t="inlineStr">
        <is>
          <t>adjectives</t>
        </is>
      </c>
      <c r="B12" s="37" t="inlineStr">
        <is>
          <t>products</t>
        </is>
      </c>
      <c r="C12" s="37" t="inlineStr">
        <is>
          <t>materials</t>
        </is>
      </c>
      <c r="D12" s="35" t="n"/>
      <c r="E12" s="35" t="n"/>
      <c r="F12" s="35" t="n"/>
    </row>
    <row r="13">
      <c r="A13" s="37" t="inlineStr">
        <is>
          <t>adjectives</t>
        </is>
      </c>
      <c r="B13" s="37" t="inlineStr">
        <is>
          <t>products</t>
        </is>
      </c>
      <c r="C13" s="37" t="inlineStr">
        <is>
          <t>tech</t>
        </is>
      </c>
      <c r="D13" s="35" t="n"/>
      <c r="E13" s="35" t="n"/>
      <c r="F13" s="35" t="n"/>
    </row>
    <row r="14">
      <c r="A14" s="37" t="inlineStr">
        <is>
          <t>adjectives</t>
        </is>
      </c>
      <c r="B14" s="37" t="inlineStr">
        <is>
          <t>quality</t>
        </is>
      </c>
      <c r="C14" s="37" t="inlineStr">
        <is>
          <t>colors</t>
        </is>
      </c>
      <c r="D14" s="35" t="n"/>
      <c r="E14" s="35" t="n"/>
      <c r="F14" s="35" t="n"/>
    </row>
    <row r="15">
      <c r="A15" s="37" t="inlineStr">
        <is>
          <t>adjectives</t>
        </is>
      </c>
      <c r="B15" s="37" t="inlineStr">
        <is>
          <t>quality</t>
        </is>
      </c>
      <c r="C15" s="37" t="inlineStr">
        <is>
          <t>condition</t>
        </is>
      </c>
      <c r="D15" s="35" t="n"/>
      <c r="E15" s="35" t="n"/>
      <c r="F15" s="35" t="n"/>
    </row>
    <row r="16">
      <c r="A16" s="37" t="inlineStr">
        <is>
          <t>adjectives</t>
        </is>
      </c>
      <c r="B16" s="37" t="inlineStr">
        <is>
          <t>quality</t>
        </is>
      </c>
      <c r="C16" s="37" t="inlineStr">
        <is>
          <t>difference</t>
        </is>
      </c>
      <c r="D16" s="35" t="n"/>
      <c r="E16" s="35" t="n"/>
      <c r="F16" s="35" t="n"/>
    </row>
    <row r="17">
      <c r="A17" s="37" t="inlineStr">
        <is>
          <t>adjectives</t>
        </is>
      </c>
      <c r="B17" s="37" t="inlineStr">
        <is>
          <t>quality</t>
        </is>
      </c>
      <c r="C17" s="37" t="inlineStr">
        <is>
          <t>evaluation</t>
        </is>
      </c>
      <c r="D17" s="35" t="n"/>
      <c r="E17" s="35" t="n"/>
      <c r="F17" s="35" t="n"/>
    </row>
    <row r="18">
      <c r="A18" s="37" t="inlineStr">
        <is>
          <t>adjectives</t>
        </is>
      </c>
      <c r="B18" s="37" t="inlineStr">
        <is>
          <t>quality</t>
        </is>
      </c>
      <c r="C18" s="37" t="inlineStr">
        <is>
          <t>patterns</t>
        </is>
      </c>
      <c r="D18" s="35" t="n"/>
      <c r="E18" s="35" t="n"/>
      <c r="F18" s="35" t="n"/>
    </row>
    <row r="19">
      <c r="A19" s="37" t="inlineStr">
        <is>
          <t>adjectives</t>
        </is>
      </c>
      <c r="B19" s="37" t="inlineStr">
        <is>
          <t>quality</t>
        </is>
      </c>
      <c r="C19" s="37" t="inlineStr">
        <is>
          <t>sensory</t>
        </is>
      </c>
      <c r="D19" s="35" t="n"/>
      <c r="E19" s="35" t="n"/>
      <c r="F19" s="35" t="n"/>
    </row>
    <row r="20">
      <c r="A20" s="37" t="inlineStr">
        <is>
          <t>adjectives</t>
        </is>
      </c>
      <c r="B20" s="37" t="inlineStr">
        <is>
          <t>quality</t>
        </is>
      </c>
      <c r="C20" s="37" t="inlineStr">
        <is>
          <t>size</t>
        </is>
      </c>
      <c r="D20" s="35" t="n"/>
      <c r="E20" s="35" t="n"/>
      <c r="F20" s="35" t="n"/>
    </row>
    <row r="21" ht="15.75" customHeight="1" s="68">
      <c r="A21" s="37" t="inlineStr">
        <is>
          <t>adjectives</t>
        </is>
      </c>
      <c r="B21" s="37" t="inlineStr">
        <is>
          <t>quantity</t>
        </is>
      </c>
      <c r="C21" s="37" t="inlineStr">
        <is>
          <t>general</t>
        </is>
      </c>
      <c r="D21" s="35" t="n"/>
      <c r="E21" s="35" t="n"/>
      <c r="F21" s="35" t="n"/>
    </row>
    <row r="22" ht="15.75" customHeight="1" s="68">
      <c r="A22" s="37" t="inlineStr">
        <is>
          <t>adjectives</t>
        </is>
      </c>
      <c r="B22" s="37" t="inlineStr">
        <is>
          <t>shopping</t>
        </is>
      </c>
      <c r="C22" s="37" t="inlineStr">
        <is>
          <t>general</t>
        </is>
      </c>
      <c r="D22" s="35" t="n"/>
      <c r="E22" s="35" t="n"/>
      <c r="F22" s="35" t="n"/>
    </row>
    <row r="23" ht="15.75" customHeight="1" s="68">
      <c r="A23" s="37" t="inlineStr">
        <is>
          <t>adjectives</t>
        </is>
      </c>
      <c r="B23" s="37" t="inlineStr">
        <is>
          <t>shopping</t>
        </is>
      </c>
      <c r="C23" s="37" t="inlineStr">
        <is>
          <t>price</t>
        </is>
      </c>
      <c r="D23" s="35" t="n"/>
      <c r="E23" s="35" t="n"/>
      <c r="F23" s="35" t="n"/>
    </row>
    <row r="24" ht="15.75" customHeight="1" s="68">
      <c r="A24" s="37" t="inlineStr">
        <is>
          <t>adjectives</t>
        </is>
      </c>
      <c r="B24" s="37" t="inlineStr">
        <is>
          <t>society</t>
        </is>
      </c>
      <c r="C24" s="37" t="inlineStr">
        <is>
          <t>general</t>
        </is>
      </c>
      <c r="D24" s="35" t="n"/>
      <c r="E24" s="35" t="n"/>
      <c r="F24" s="35" t="n"/>
    </row>
    <row r="25" ht="15.75" customHeight="1" s="68">
      <c r="A25" s="37" t="inlineStr">
        <is>
          <t>adjectives</t>
        </is>
      </c>
      <c r="B25" s="37" t="inlineStr">
        <is>
          <t>state</t>
        </is>
      </c>
      <c r="C25" s="37" t="inlineStr">
        <is>
          <t>certainty</t>
        </is>
      </c>
      <c r="D25" s="35" t="n"/>
      <c r="E25" s="35" t="n"/>
      <c r="F25" s="35" t="n"/>
    </row>
    <row r="26" ht="15.75" customHeight="1" s="68">
      <c r="A26" s="37" t="inlineStr">
        <is>
          <t>adjectives</t>
        </is>
      </c>
      <c r="B26" s="37" t="inlineStr">
        <is>
          <t>state</t>
        </is>
      </c>
      <c r="C26" s="37" t="inlineStr">
        <is>
          <t>emotions</t>
        </is>
      </c>
      <c r="D26" s="35" t="n"/>
      <c r="E26" s="35" t="n"/>
      <c r="F26" s="35" t="n"/>
    </row>
    <row r="27" ht="15.75" customHeight="1" s="68">
      <c r="A27" s="37" t="inlineStr">
        <is>
          <t>adjectives</t>
        </is>
      </c>
      <c r="B27" s="37" t="inlineStr">
        <is>
          <t>state</t>
        </is>
      </c>
      <c r="C27" s="37" t="inlineStr">
        <is>
          <t>necessity</t>
        </is>
      </c>
      <c r="D27" s="35" t="n"/>
      <c r="E27" s="35" t="n"/>
      <c r="F27" s="35" t="n"/>
    </row>
    <row r="28" ht="15.75" customHeight="1" s="68">
      <c r="A28" s="37" t="inlineStr">
        <is>
          <t>adjectives</t>
        </is>
      </c>
      <c r="B28" s="37" t="inlineStr">
        <is>
          <t>state</t>
        </is>
      </c>
      <c r="C28" s="37" t="inlineStr">
        <is>
          <t>safety</t>
        </is>
      </c>
      <c r="D28" s="35" t="n"/>
      <c r="E28" s="35" t="n"/>
      <c r="F28" s="35" t="n"/>
    </row>
    <row r="29" ht="15.75" customHeight="1" s="68">
      <c r="A29" s="37" t="inlineStr">
        <is>
          <t>adjectives</t>
        </is>
      </c>
      <c r="B29" s="37" t="inlineStr">
        <is>
          <t>style</t>
        </is>
      </c>
      <c r="C29" s="37" t="inlineStr">
        <is>
          <t>slang</t>
        </is>
      </c>
      <c r="D29" s="35" t="n"/>
      <c r="E29" s="35" t="n"/>
      <c r="F29" s="35" t="n"/>
    </row>
    <row r="30" ht="15.75" customHeight="1" s="68">
      <c r="A30" s="37" t="inlineStr">
        <is>
          <t>adjectives</t>
        </is>
      </c>
      <c r="B30" s="37" t="inlineStr">
        <is>
          <t>time</t>
        </is>
      </c>
      <c r="C30" s="37" t="inlineStr">
        <is>
          <t>chronology</t>
        </is>
      </c>
      <c r="D30" s="35" t="n"/>
      <c r="E30" s="35" t="n"/>
      <c r="F30" s="35" t="n"/>
    </row>
    <row r="31" ht="15.75" customHeight="1" s="68">
      <c r="A31" s="37" t="inlineStr">
        <is>
          <t>adjectives</t>
        </is>
      </c>
      <c r="B31" s="37" t="inlineStr">
        <is>
          <t>work</t>
        </is>
      </c>
      <c r="C31" s="37" t="inlineStr">
        <is>
          <t>general</t>
        </is>
      </c>
      <c r="D31" s="35" t="n"/>
      <c r="E31" s="35" t="n"/>
      <c r="F31" s="35" t="n"/>
    </row>
    <row r="32" ht="15.75" customHeight="1" s="68">
      <c r="A32" s="35" t="inlineStr">
        <is>
          <t>adjectives</t>
        </is>
      </c>
      <c r="B32" s="35" t="inlineStr">
        <is>
          <t>place</t>
        </is>
      </c>
      <c r="C32" s="35" t="inlineStr">
        <is>
          <t>size</t>
        </is>
      </c>
      <c r="D32" s="35" t="n"/>
      <c r="E32" s="35" t="n"/>
      <c r="F32" s="35" t="n"/>
    </row>
    <row r="33" ht="15.75" customHeight="1" s="68">
      <c r="A33" s="35" t="inlineStr">
        <is>
          <t>adjectives</t>
        </is>
      </c>
      <c r="B33" s="35" t="inlineStr">
        <is>
          <t>state</t>
        </is>
      </c>
      <c r="C33" s="35" t="inlineStr">
        <is>
          <t>qualities</t>
        </is>
      </c>
      <c r="D33" s="35" t="n"/>
      <c r="E33" s="35" t="n"/>
      <c r="F33" s="35" t="n"/>
    </row>
    <row r="34" ht="15.75" customHeight="1" s="68">
      <c r="A34" s="37" t="inlineStr">
        <is>
          <t>adverbs</t>
        </is>
      </c>
      <c r="B34" s="37" t="inlineStr">
        <is>
          <t>communication</t>
        </is>
      </c>
      <c r="C34" s="37" t="inlineStr">
        <is>
          <t>agreement</t>
        </is>
      </c>
      <c r="D34" s="35" t="n"/>
      <c r="E34" s="35" t="n"/>
      <c r="F34" s="35" t="n"/>
    </row>
    <row r="35" ht="15.75" customHeight="1" s="68">
      <c r="A35" s="37" t="inlineStr">
        <is>
          <t>adverbs</t>
        </is>
      </c>
      <c r="B35" s="37" t="inlineStr">
        <is>
          <t>movement</t>
        </is>
      </c>
      <c r="C35" s="37" t="inlineStr">
        <is>
          <t>direction</t>
        </is>
      </c>
      <c r="D35" s="35" t="n"/>
      <c r="E35" s="35" t="n"/>
      <c r="F35" s="35" t="n"/>
    </row>
    <row r="36" ht="15.75" customHeight="1" s="68">
      <c r="A36" s="37" t="inlineStr">
        <is>
          <t>adverbs</t>
        </is>
      </c>
      <c r="B36" s="37" t="inlineStr">
        <is>
          <t>place</t>
        </is>
      </c>
      <c r="C36" s="37" t="inlineStr">
        <is>
          <t>location</t>
        </is>
      </c>
      <c r="D36" s="35" t="n"/>
      <c r="E36" s="35" t="n"/>
      <c r="F36" s="35" t="n"/>
    </row>
    <row r="37" ht="15.75" customHeight="1" s="68">
      <c r="A37" s="37" t="inlineStr">
        <is>
          <t>adverbs</t>
        </is>
      </c>
      <c r="B37" s="37" t="inlineStr">
        <is>
          <t>shopping</t>
        </is>
      </c>
      <c r="C37" s="37" t="inlineStr">
        <is>
          <t>general</t>
        </is>
      </c>
      <c r="D37" s="35" t="n"/>
      <c r="E37" s="35" t="n"/>
      <c r="F37" s="35" t="n"/>
    </row>
    <row r="38" ht="15.75" customHeight="1" s="68">
      <c r="A38" s="37" t="inlineStr">
        <is>
          <t>adverbs</t>
        </is>
      </c>
      <c r="B38" s="37" t="inlineStr">
        <is>
          <t>state</t>
        </is>
      </c>
      <c r="C38" s="37" t="inlineStr">
        <is>
          <t>certainty</t>
        </is>
      </c>
      <c r="D38" s="35" t="n"/>
      <c r="E38" s="35" t="n"/>
      <c r="F38" s="35" t="n"/>
    </row>
    <row r="39" ht="15.75" customHeight="1" s="68">
      <c r="A39" s="37" t="inlineStr">
        <is>
          <t>adverbs</t>
        </is>
      </c>
      <c r="B39" s="37" t="inlineStr">
        <is>
          <t>state</t>
        </is>
      </c>
      <c r="C39" s="37" t="inlineStr">
        <is>
          <t>feelings</t>
        </is>
      </c>
      <c r="D39" s="35" t="n"/>
      <c r="E39" s="35" t="n"/>
      <c r="F39" s="35" t="n"/>
    </row>
    <row r="40" ht="15.75" customHeight="1" s="68">
      <c r="A40" s="37" t="inlineStr">
        <is>
          <t>adverbs</t>
        </is>
      </c>
      <c r="B40" s="37" t="inlineStr">
        <is>
          <t>time</t>
        </is>
      </c>
      <c r="C40" s="37" t="inlineStr">
        <is>
          <t>chronology</t>
        </is>
      </c>
      <c r="D40" s="35" t="n"/>
      <c r="E40" s="35" t="n"/>
      <c r="F40" s="35" t="n"/>
    </row>
    <row r="41" ht="15.75" customHeight="1" s="68">
      <c r="A41" s="37" t="inlineStr">
        <is>
          <t>adverbs</t>
        </is>
      </c>
      <c r="B41" s="37" t="inlineStr">
        <is>
          <t>time</t>
        </is>
      </c>
      <c r="C41" s="37" t="inlineStr">
        <is>
          <t>frequency</t>
        </is>
      </c>
      <c r="D41" s="35" t="n"/>
      <c r="E41" s="35" t="n"/>
      <c r="F41" s="35" t="n"/>
    </row>
    <row r="42" ht="15.75" customHeight="1" s="68">
      <c r="A42" s="35" t="inlineStr">
        <is>
          <t>adverbs</t>
        </is>
      </c>
      <c r="B42" s="35" t="inlineStr">
        <is>
          <t>communication</t>
        </is>
      </c>
      <c r="C42" s="35" t="inlineStr">
        <is>
          <t>greetings</t>
        </is>
      </c>
      <c r="D42" s="35" t="n"/>
      <c r="E42" s="35" t="n"/>
      <c r="F42" s="35" t="n"/>
    </row>
    <row r="43" ht="15.75" customHeight="1" s="68">
      <c r="A43" s="37" t="inlineStr">
        <is>
          <t>nouns</t>
        </is>
      </c>
      <c r="B43" s="37" t="inlineStr">
        <is>
          <t>admin</t>
        </is>
      </c>
      <c r="C43" s="37" t="inlineStr">
        <is>
          <t>contracts</t>
        </is>
      </c>
      <c r="D43" s="35" t="n"/>
      <c r="E43" s="35" t="n"/>
      <c r="F43" s="35" t="n"/>
    </row>
    <row r="44" ht="15.75" customHeight="1" s="68">
      <c r="A44" s="37" t="inlineStr">
        <is>
          <t>nouns</t>
        </is>
      </c>
      <c r="B44" s="37" t="inlineStr">
        <is>
          <t>admin</t>
        </is>
      </c>
      <c r="C44" s="37" t="inlineStr">
        <is>
          <t>documents</t>
        </is>
      </c>
      <c r="D44" s="35" t="n"/>
      <c r="E44" s="35" t="n"/>
      <c r="F44" s="35" t="n"/>
    </row>
    <row r="45" ht="15.75" customHeight="1" s="68">
      <c r="A45" s="37" t="inlineStr">
        <is>
          <t>nouns</t>
        </is>
      </c>
      <c r="B45" s="37" t="inlineStr">
        <is>
          <t>admin</t>
        </is>
      </c>
      <c r="C45" s="37" t="inlineStr">
        <is>
          <t>insurance</t>
        </is>
      </c>
      <c r="D45" s="35" t="n"/>
      <c r="E45" s="35" t="n"/>
      <c r="F45" s="35" t="n"/>
    </row>
    <row r="46" ht="15.75" customHeight="1" s="68">
      <c r="A46" s="37" t="inlineStr">
        <is>
          <t>nouns</t>
        </is>
      </c>
      <c r="B46" s="37" t="inlineStr">
        <is>
          <t>basic</t>
        </is>
      </c>
      <c r="C46" s="37" t="inlineStr">
        <is>
          <t>mental</t>
        </is>
      </c>
      <c r="D46" s="35" t="n"/>
      <c r="E46" s="35" t="n"/>
      <c r="F46" s="35" t="n"/>
    </row>
    <row r="47" ht="15.75" customHeight="1" s="68">
      <c r="A47" s="37" t="inlineStr">
        <is>
          <t>nouns</t>
        </is>
      </c>
      <c r="B47" s="37" t="inlineStr">
        <is>
          <t>basic</t>
        </is>
      </c>
      <c r="C47" s="37" t="inlineStr">
        <is>
          <t>senses</t>
        </is>
      </c>
      <c r="D47" s="35" t="n"/>
      <c r="E47" s="35" t="n"/>
      <c r="F47" s="35" t="n"/>
    </row>
    <row r="48" ht="15.75" customHeight="1" s="68">
      <c r="A48" s="37" t="inlineStr">
        <is>
          <t>nouns</t>
        </is>
      </c>
      <c r="B48" s="37" t="inlineStr">
        <is>
          <t>communication</t>
        </is>
      </c>
      <c r="C48" s="37" t="inlineStr">
        <is>
          <t>general</t>
        </is>
      </c>
      <c r="D48" s="35" t="n"/>
      <c r="E48" s="35" t="n"/>
      <c r="F48" s="35" t="n"/>
    </row>
    <row r="49" ht="15.75" customHeight="1" s="68">
      <c r="A49" s="37" t="inlineStr">
        <is>
          <t>nouns</t>
        </is>
      </c>
      <c r="B49" s="37" t="inlineStr">
        <is>
          <t>communication</t>
        </is>
      </c>
      <c r="C49" s="37" t="inlineStr">
        <is>
          <t>greetings</t>
        </is>
      </c>
      <c r="D49" s="35" t="n"/>
      <c r="E49" s="35" t="n"/>
      <c r="F49" s="35" t="n"/>
    </row>
    <row r="50" ht="15.75" customHeight="1" s="68">
      <c r="A50" s="37" t="inlineStr">
        <is>
          <t>nouns</t>
        </is>
      </c>
      <c r="B50" s="37" t="inlineStr">
        <is>
          <t>communication</t>
        </is>
      </c>
      <c r="C50" s="37" t="inlineStr">
        <is>
          <t>info</t>
        </is>
      </c>
      <c r="D50" s="35" t="n"/>
      <c r="E50" s="35" t="n"/>
      <c r="F50" s="35" t="n"/>
    </row>
    <row r="51" ht="15.75" customHeight="1" s="68">
      <c r="A51" s="37" t="inlineStr">
        <is>
          <t>nouns</t>
        </is>
      </c>
      <c r="B51" s="37" t="inlineStr">
        <is>
          <t>communication</t>
        </is>
      </c>
      <c r="C51" s="37" t="inlineStr">
        <is>
          <t>media</t>
        </is>
      </c>
      <c r="D51" s="35" t="n"/>
      <c r="E51" s="35" t="n"/>
      <c r="F51" s="35" t="n"/>
    </row>
    <row r="52" ht="15.75" customHeight="1" s="68">
      <c r="A52" s="37" t="inlineStr">
        <is>
          <t>nouns</t>
        </is>
      </c>
      <c r="B52" s="37" t="inlineStr">
        <is>
          <t>communication</t>
        </is>
      </c>
      <c r="C52" s="37" t="inlineStr">
        <is>
          <t>requests</t>
        </is>
      </c>
      <c r="D52" s="35" t="n"/>
      <c r="E52" s="35" t="n"/>
      <c r="F52" s="35" t="n"/>
    </row>
    <row r="53" ht="15.75" customHeight="1" s="68">
      <c r="A53" s="37" t="inlineStr">
        <is>
          <t>nouns</t>
        </is>
      </c>
      <c r="B53" s="37" t="inlineStr">
        <is>
          <t>communication</t>
        </is>
      </c>
      <c r="C53" s="37" t="inlineStr">
        <is>
          <t>text</t>
        </is>
      </c>
      <c r="D53" s="35" t="n"/>
      <c r="E53" s="35" t="n"/>
      <c r="F53" s="35" t="n"/>
    </row>
    <row r="54" ht="15.75" customHeight="1" s="68">
      <c r="A54" s="37" t="inlineStr">
        <is>
          <t>nouns</t>
        </is>
      </c>
      <c r="B54" s="37" t="inlineStr">
        <is>
          <t>home</t>
        </is>
      </c>
      <c r="C54" s="37" t="inlineStr">
        <is>
          <t>appliances</t>
        </is>
      </c>
      <c r="D54" s="35" t="n"/>
      <c r="E54" s="35" t="n"/>
      <c r="F54" s="35" t="n"/>
    </row>
    <row r="55" ht="15.75" customHeight="1" s="68">
      <c r="A55" s="37" t="inlineStr">
        <is>
          <t>nouns</t>
        </is>
      </c>
      <c r="B55" s="37" t="inlineStr">
        <is>
          <t>home</t>
        </is>
      </c>
      <c r="C55" s="37" t="inlineStr">
        <is>
          <t>bathroom</t>
        </is>
      </c>
      <c r="D55" s="35" t="n"/>
      <c r="E55" s="35" t="n"/>
      <c r="F55" s="35" t="n"/>
    </row>
    <row r="56" ht="15.75" customHeight="1" s="68">
      <c r="A56" s="37" t="inlineStr">
        <is>
          <t>nouns</t>
        </is>
      </c>
      <c r="B56" s="37" t="inlineStr">
        <is>
          <t>home</t>
        </is>
      </c>
      <c r="C56" s="37" t="inlineStr">
        <is>
          <t>cleaning</t>
        </is>
      </c>
      <c r="D56" s="35" t="n"/>
      <c r="E56" s="35" t="n"/>
      <c r="F56" s="35" t="n"/>
    </row>
    <row r="57" ht="15.75" customHeight="1" s="68">
      <c r="A57" s="37" t="inlineStr">
        <is>
          <t>nouns</t>
        </is>
      </c>
      <c r="B57" s="37" t="inlineStr">
        <is>
          <t>home</t>
        </is>
      </c>
      <c r="C57" s="37" t="inlineStr">
        <is>
          <t>furniture</t>
        </is>
      </c>
      <c r="D57" s="35" t="n"/>
      <c r="E57" s="35" t="n"/>
      <c r="F57" s="35" t="n"/>
    </row>
    <row r="58" ht="15.75" customHeight="1" s="68">
      <c r="A58" s="37" t="inlineStr">
        <is>
          <t>nouns</t>
        </is>
      </c>
      <c r="B58" s="37" t="inlineStr">
        <is>
          <t>home</t>
        </is>
      </c>
      <c r="C58" s="37" t="inlineStr">
        <is>
          <t>general</t>
        </is>
      </c>
      <c r="D58" s="35" t="n"/>
      <c r="E58" s="35" t="n"/>
      <c r="F58" s="35" t="n"/>
    </row>
    <row r="59" ht="15.75" customHeight="1" s="68">
      <c r="A59" s="37" t="inlineStr">
        <is>
          <t>nouns</t>
        </is>
      </c>
      <c r="B59" s="37" t="inlineStr">
        <is>
          <t>home</t>
        </is>
      </c>
      <c r="C59" s="37" t="inlineStr">
        <is>
          <t>textiles</t>
        </is>
      </c>
      <c r="D59" s="35" t="n"/>
      <c r="E59" s="35" t="n"/>
      <c r="F59" s="35" t="n"/>
    </row>
    <row r="60" ht="15.75" customHeight="1" s="68">
      <c r="A60" s="37" t="inlineStr">
        <is>
          <t>nouns</t>
        </is>
      </c>
      <c r="B60" s="37" t="inlineStr">
        <is>
          <t>leisure</t>
        </is>
      </c>
      <c r="C60" s="37" t="inlineStr">
        <is>
          <t>activities</t>
        </is>
      </c>
      <c r="D60" s="35" t="n"/>
      <c r="E60" s="35" t="n"/>
      <c r="F60" s="35" t="n"/>
    </row>
    <row r="61" ht="15.75" customHeight="1" s="68">
      <c r="A61" s="37" t="inlineStr">
        <is>
          <t>nouns</t>
        </is>
      </c>
      <c r="B61" s="37" t="inlineStr">
        <is>
          <t>leisure</t>
        </is>
      </c>
      <c r="C61" s="37" t="inlineStr">
        <is>
          <t>hobby</t>
        </is>
      </c>
      <c r="D61" s="35" t="n"/>
      <c r="E61" s="35" t="n"/>
      <c r="F61" s="35" t="n"/>
    </row>
    <row r="62" ht="15.75" customHeight="1" s="68">
      <c r="A62" s="37" t="inlineStr">
        <is>
          <t>nouns</t>
        </is>
      </c>
      <c r="B62" s="37" t="inlineStr">
        <is>
          <t>leisure</t>
        </is>
      </c>
      <c r="C62" s="37" t="inlineStr">
        <is>
          <t>places</t>
        </is>
      </c>
      <c r="D62" s="35" t="n"/>
      <c r="E62" s="35" t="n"/>
      <c r="F62" s="35" t="n"/>
    </row>
    <row r="63" ht="15.75" customHeight="1" s="68">
      <c r="A63" s="37" t="inlineStr">
        <is>
          <t>nouns</t>
        </is>
      </c>
      <c r="B63" s="37" t="inlineStr">
        <is>
          <t>leisure</t>
        </is>
      </c>
      <c r="C63" s="37" t="inlineStr">
        <is>
          <t>sport</t>
        </is>
      </c>
      <c r="D63" s="35" t="n"/>
      <c r="E63" s="35" t="n"/>
      <c r="F63" s="35" t="n"/>
    </row>
    <row r="64" ht="15.75" customHeight="1" s="68">
      <c r="A64" s="37" t="inlineStr">
        <is>
          <t>nouns</t>
        </is>
      </c>
      <c r="B64" s="37" t="inlineStr">
        <is>
          <t>money</t>
        </is>
      </c>
      <c r="C64" s="37" t="inlineStr">
        <is>
          <t>banking</t>
        </is>
      </c>
      <c r="D64" s="35" t="n"/>
      <c r="E64" s="35" t="n"/>
      <c r="F64" s="35" t="n"/>
    </row>
    <row r="65" ht="15.75" customHeight="1" s="68">
      <c r="A65" s="37" t="inlineStr">
        <is>
          <t>nouns</t>
        </is>
      </c>
      <c r="B65" s="37" t="inlineStr">
        <is>
          <t>money</t>
        </is>
      </c>
      <c r="C65" s="37" t="inlineStr">
        <is>
          <t>general</t>
        </is>
      </c>
      <c r="D65" s="35" t="n"/>
      <c r="E65" s="35" t="n"/>
      <c r="F65" s="35" t="n"/>
    </row>
    <row r="66" ht="15.75" customHeight="1" s="68">
      <c r="A66" s="37" t="inlineStr">
        <is>
          <t>nouns</t>
        </is>
      </c>
      <c r="B66" s="37" t="inlineStr">
        <is>
          <t>money</t>
        </is>
      </c>
      <c r="C66" s="37" t="inlineStr">
        <is>
          <t>income</t>
        </is>
      </c>
      <c r="D66" s="35" t="n"/>
      <c r="E66" s="35" t="n"/>
      <c r="F66" s="35" t="n"/>
    </row>
    <row r="67" ht="15.75" customHeight="1" s="68">
      <c r="A67" s="37" t="inlineStr">
        <is>
          <t>nouns</t>
        </is>
      </c>
      <c r="B67" s="37" t="inlineStr">
        <is>
          <t>movement</t>
        </is>
      </c>
      <c r="C67" s="37" t="inlineStr">
        <is>
          <t>traffic</t>
        </is>
      </c>
      <c r="D67" s="35" t="n"/>
      <c r="E67" s="35" t="n"/>
      <c r="F67" s="35" t="n"/>
    </row>
    <row r="68" ht="15.75" customHeight="1" s="68">
      <c r="A68" s="37" t="inlineStr">
        <is>
          <t>nouns</t>
        </is>
      </c>
      <c r="B68" s="37" t="inlineStr">
        <is>
          <t>movement</t>
        </is>
      </c>
      <c r="C68" s="37" t="inlineStr">
        <is>
          <t>transport</t>
        </is>
      </c>
      <c r="D68" s="35" t="n"/>
      <c r="E68" s="35" t="n"/>
      <c r="F68" s="35" t="n"/>
    </row>
    <row r="69" ht="15.75" customHeight="1" s="68">
      <c r="A69" s="37" t="inlineStr">
        <is>
          <t>nouns</t>
        </is>
      </c>
      <c r="B69" s="37" t="inlineStr">
        <is>
          <t>nature</t>
        </is>
      </c>
      <c r="C69" s="37" t="inlineStr">
        <is>
          <t>animals</t>
        </is>
      </c>
      <c r="D69" s="35" t="n"/>
      <c r="E69" s="35" t="n"/>
      <c r="F69" s="35" t="n"/>
    </row>
    <row r="70" ht="15.75" customHeight="1" s="68">
      <c r="A70" s="37" t="inlineStr">
        <is>
          <t>nouns</t>
        </is>
      </c>
      <c r="B70" s="37" t="inlineStr">
        <is>
          <t>nature</t>
        </is>
      </c>
      <c r="C70" s="37" t="inlineStr">
        <is>
          <t>landscape</t>
        </is>
      </c>
      <c r="D70" s="35" t="n"/>
      <c r="E70" s="35" t="n"/>
      <c r="F70" s="35" t="n"/>
    </row>
    <row r="71" ht="15.75" customHeight="1" s="68">
      <c r="A71" s="37" t="inlineStr">
        <is>
          <t>nouns</t>
        </is>
      </c>
      <c r="B71" s="37" t="inlineStr">
        <is>
          <t>nature</t>
        </is>
      </c>
      <c r="C71" s="37" t="inlineStr">
        <is>
          <t>plants</t>
        </is>
      </c>
      <c r="D71" s="35" t="n"/>
      <c r="E71" s="35" t="n"/>
      <c r="F71" s="35" t="n"/>
    </row>
    <row r="72" ht="15.75" customHeight="1" s="68">
      <c r="A72" s="37" t="inlineStr">
        <is>
          <t>nouns</t>
        </is>
      </c>
      <c r="B72" s="37" t="inlineStr">
        <is>
          <t>nature</t>
        </is>
      </c>
      <c r="C72" s="37" t="inlineStr">
        <is>
          <t>weather</t>
        </is>
      </c>
      <c r="D72" s="35" t="n"/>
      <c r="E72" s="35" t="n"/>
      <c r="F72" s="35" t="n"/>
    </row>
    <row r="73" ht="15.75" customHeight="1" s="68">
      <c r="A73" s="37" t="inlineStr">
        <is>
          <t>nouns</t>
        </is>
      </c>
      <c r="B73" s="37" t="inlineStr">
        <is>
          <t>people</t>
        </is>
      </c>
      <c r="C73" s="37" t="inlineStr">
        <is>
          <t>body</t>
        </is>
      </c>
      <c r="D73" s="35" t="n"/>
      <c r="E73" s="35" t="n"/>
      <c r="F73" s="35" t="n"/>
    </row>
    <row r="74" ht="15.75" customHeight="1" s="68">
      <c r="A74" s="37" t="inlineStr">
        <is>
          <t>nouns</t>
        </is>
      </c>
      <c r="B74" s="37" t="inlineStr">
        <is>
          <t>people</t>
        </is>
      </c>
      <c r="C74" s="37" t="inlineStr">
        <is>
          <t>family</t>
        </is>
      </c>
      <c r="D74" s="35" t="n"/>
      <c r="E74" s="35" t="n"/>
      <c r="F74" s="35" t="n"/>
    </row>
    <row r="75" ht="15.75" customHeight="1" s="68">
      <c r="A75" s="37" t="inlineStr">
        <is>
          <t>nouns</t>
        </is>
      </c>
      <c r="B75" s="37" t="inlineStr">
        <is>
          <t>people</t>
        </is>
      </c>
      <c r="C75" s="37" t="inlineStr">
        <is>
          <t>health</t>
        </is>
      </c>
      <c r="D75" s="35" t="n"/>
      <c r="E75" s="35" t="n"/>
      <c r="F75" s="35" t="n"/>
    </row>
    <row r="76" ht="15.75" customHeight="1" s="68">
      <c r="A76" s="37" t="inlineStr">
        <is>
          <t>nouns</t>
        </is>
      </c>
      <c r="B76" s="37" t="inlineStr">
        <is>
          <t>people</t>
        </is>
      </c>
      <c r="C76" s="37" t="inlineStr">
        <is>
          <t>identity</t>
        </is>
      </c>
      <c r="D76" s="35" t="n"/>
      <c r="E76" s="35" t="n"/>
      <c r="F76" s="35" t="n"/>
    </row>
    <row r="77" ht="15.75" customHeight="1" s="68">
      <c r="A77" s="37" t="inlineStr">
        <is>
          <t>nouns</t>
        </is>
      </c>
      <c r="B77" s="37" t="inlineStr">
        <is>
          <t>people</t>
        </is>
      </c>
      <c r="C77" s="37" t="inlineStr">
        <is>
          <t>professions</t>
        </is>
      </c>
      <c r="D77" s="35" t="n"/>
      <c r="E77" s="35" t="n"/>
      <c r="F77" s="35" t="n"/>
    </row>
    <row r="78" ht="15.75" customHeight="1" s="68">
      <c r="A78" s="37" t="inlineStr">
        <is>
          <t>nouns</t>
        </is>
      </c>
      <c r="B78" s="37" t="inlineStr">
        <is>
          <t>people</t>
        </is>
      </c>
      <c r="C78" s="37" t="inlineStr">
        <is>
          <t>relations</t>
        </is>
      </c>
      <c r="D78" s="35" t="n"/>
      <c r="E78" s="35" t="n"/>
      <c r="F78" s="35" t="n"/>
    </row>
    <row r="79" ht="15.75" customHeight="1" s="68">
      <c r="A79" s="37" t="inlineStr">
        <is>
          <t>nouns</t>
        </is>
      </c>
      <c r="B79" s="37" t="inlineStr">
        <is>
          <t>people</t>
        </is>
      </c>
      <c r="C79" s="37" t="inlineStr">
        <is>
          <t>roles</t>
        </is>
      </c>
      <c r="D79" s="35" t="n"/>
      <c r="E79" s="35" t="n"/>
      <c r="F79" s="35" t="n"/>
    </row>
    <row r="80" ht="15.75" customHeight="1" s="68">
      <c r="A80" s="37" t="inlineStr">
        <is>
          <t>nouns</t>
        </is>
      </c>
      <c r="B80" s="37" t="inlineStr">
        <is>
          <t>place</t>
        </is>
      </c>
      <c r="C80" s="37" t="inlineStr">
        <is>
          <t>buildings</t>
        </is>
      </c>
      <c r="D80" s="35" t="n"/>
      <c r="E80" s="35" t="n"/>
      <c r="F80" s="35" t="n"/>
    </row>
    <row r="81" ht="15.75" customHeight="1" s="68">
      <c r="A81" s="37" t="inlineStr">
        <is>
          <t>nouns</t>
        </is>
      </c>
      <c r="B81" s="37" t="inlineStr">
        <is>
          <t>place</t>
        </is>
      </c>
      <c r="C81" s="37" t="inlineStr">
        <is>
          <t>city</t>
        </is>
      </c>
      <c r="D81" s="35" t="n"/>
      <c r="E81" s="35" t="n"/>
      <c r="F81" s="35" t="n"/>
    </row>
    <row r="82" ht="15.75" customHeight="1" s="68">
      <c r="A82" s="37" t="inlineStr">
        <is>
          <t>nouns</t>
        </is>
      </c>
      <c r="B82" s="37" t="inlineStr">
        <is>
          <t>place</t>
        </is>
      </c>
      <c r="C82" s="37" t="inlineStr">
        <is>
          <t>housing</t>
        </is>
      </c>
      <c r="D82" s="35" t="n"/>
      <c r="E82" s="35" t="n"/>
      <c r="F82" s="35" t="n"/>
    </row>
    <row r="83" ht="15.75" customHeight="1" s="68">
      <c r="A83" s="37" t="inlineStr">
        <is>
          <t>nouns</t>
        </is>
      </c>
      <c r="B83" s="37" t="inlineStr">
        <is>
          <t>place</t>
        </is>
      </c>
      <c r="C83" s="37" t="inlineStr">
        <is>
          <t>rooms</t>
        </is>
      </c>
      <c r="D83" s="35" t="n"/>
      <c r="E83" s="35" t="n"/>
      <c r="F83" s="35" t="n"/>
    </row>
    <row r="84" ht="15.75" customHeight="1" s="68">
      <c r="A84" s="37" t="inlineStr">
        <is>
          <t>nouns</t>
        </is>
      </c>
      <c r="B84" s="37" t="inlineStr">
        <is>
          <t>place</t>
        </is>
      </c>
      <c r="C84" s="37" t="inlineStr">
        <is>
          <t>shops</t>
        </is>
      </c>
      <c r="D84" s="35" t="n"/>
      <c r="E84" s="35" t="n"/>
      <c r="F84" s="35" t="n"/>
    </row>
    <row r="85" ht="15.75" customHeight="1" s="68">
      <c r="A85" s="37" t="inlineStr">
        <is>
          <t>nouns</t>
        </is>
      </c>
      <c r="B85" s="37" t="inlineStr">
        <is>
          <t>products</t>
        </is>
      </c>
      <c r="C85" s="37" t="inlineStr">
        <is>
          <t>clothing</t>
        </is>
      </c>
      <c r="D85" s="35" t="n"/>
      <c r="E85" s="35" t="n"/>
      <c r="F85" s="35" t="n"/>
    </row>
    <row r="86" ht="15.75" customHeight="1" s="68">
      <c r="A86" s="37" t="inlineStr">
        <is>
          <t>nouns</t>
        </is>
      </c>
      <c r="B86" s="37" t="inlineStr">
        <is>
          <t>products</t>
        </is>
      </c>
      <c r="C86" s="37" t="inlineStr">
        <is>
          <t>drinks</t>
        </is>
      </c>
      <c r="D86" s="35" t="n"/>
      <c r="E86" s="35" t="n"/>
      <c r="F86" s="35" t="n"/>
    </row>
    <row r="87" ht="15.75" customHeight="1" s="68">
      <c r="A87" s="37" t="inlineStr">
        <is>
          <t>nouns</t>
        </is>
      </c>
      <c r="B87" s="37" t="inlineStr">
        <is>
          <t>products</t>
        </is>
      </c>
      <c r="C87" s="37" t="inlineStr">
        <is>
          <t>food</t>
        </is>
      </c>
      <c r="D87" s="35" t="n"/>
      <c r="E87" s="35" t="n"/>
      <c r="F87" s="35" t="n"/>
    </row>
    <row r="88" ht="15.75" customHeight="1" s="68">
      <c r="A88" s="37" t="inlineStr">
        <is>
          <t>nouns</t>
        </is>
      </c>
      <c r="B88" s="37" t="inlineStr">
        <is>
          <t>products</t>
        </is>
      </c>
      <c r="C88" s="37" t="inlineStr">
        <is>
          <t>kitchenware</t>
        </is>
      </c>
      <c r="D88" s="35" t="n"/>
      <c r="E88" s="35" t="n"/>
      <c r="F88" s="35" t="n"/>
    </row>
    <row r="89" ht="15.75" customHeight="1" s="68">
      <c r="A89" s="37" t="inlineStr">
        <is>
          <t>nouns</t>
        </is>
      </c>
      <c r="B89" s="37" t="inlineStr">
        <is>
          <t>products</t>
        </is>
      </c>
      <c r="C89" s="37" t="inlineStr">
        <is>
          <t>materials</t>
        </is>
      </c>
      <c r="D89" s="35" t="n"/>
      <c r="E89" s="35" t="n"/>
      <c r="F89" s="35" t="n"/>
    </row>
    <row r="90" ht="15.75" customHeight="1" s="68">
      <c r="A90" s="37" t="inlineStr">
        <is>
          <t>nouns</t>
        </is>
      </c>
      <c r="B90" s="37" t="inlineStr">
        <is>
          <t>products</t>
        </is>
      </c>
      <c r="C90" s="37" t="inlineStr">
        <is>
          <t>nutrition</t>
        </is>
      </c>
      <c r="D90" s="35" t="n"/>
      <c r="E90" s="35" t="n"/>
      <c r="F90" s="35" t="n"/>
    </row>
    <row r="91" ht="15.75" customHeight="1" s="68">
      <c r="A91" s="37" t="inlineStr">
        <is>
          <t>nouns</t>
        </is>
      </c>
      <c r="B91" s="37" t="inlineStr">
        <is>
          <t>products</t>
        </is>
      </c>
      <c r="C91" s="37" t="inlineStr">
        <is>
          <t>stationery</t>
        </is>
      </c>
      <c r="D91" s="35" t="n"/>
      <c r="E91" s="35" t="n"/>
      <c r="F91" s="35" t="n"/>
    </row>
    <row r="92" ht="15.75" customHeight="1" s="68">
      <c r="A92" s="37" t="inlineStr">
        <is>
          <t>nouns</t>
        </is>
      </c>
      <c r="B92" s="37" t="inlineStr">
        <is>
          <t>products</t>
        </is>
      </c>
      <c r="C92" s="37" t="inlineStr">
        <is>
          <t>tech</t>
        </is>
      </c>
      <c r="D92" s="35" t="n"/>
      <c r="E92" s="35" t="n"/>
      <c r="F92" s="35" t="n"/>
    </row>
    <row r="93" ht="15.75" customHeight="1" s="68">
      <c r="A93" s="37" t="inlineStr">
        <is>
          <t>nouns</t>
        </is>
      </c>
      <c r="B93" s="37" t="inlineStr">
        <is>
          <t>quantity</t>
        </is>
      </c>
      <c r="C93" s="37" t="inlineStr">
        <is>
          <t>measure</t>
        </is>
      </c>
      <c r="D93" s="35" t="n"/>
      <c r="E93" s="35" t="n"/>
      <c r="F93" s="35" t="n"/>
    </row>
    <row r="94" ht="15.75" customHeight="1" s="68">
      <c r="A94" s="37" t="inlineStr">
        <is>
          <t>nouns</t>
        </is>
      </c>
      <c r="B94" s="37" t="inlineStr">
        <is>
          <t>shopping</t>
        </is>
      </c>
      <c r="C94" s="37" t="inlineStr">
        <is>
          <t>general</t>
        </is>
      </c>
      <c r="D94" s="35" t="n"/>
      <c r="E94" s="35" t="n"/>
      <c r="F94" s="35" t="n"/>
    </row>
    <row r="95" ht="15.75" customHeight="1" s="68">
      <c r="A95" s="37" t="inlineStr">
        <is>
          <t>nouns</t>
        </is>
      </c>
      <c r="B95" s="37" t="inlineStr">
        <is>
          <t>shopping</t>
        </is>
      </c>
      <c r="C95" s="37" t="inlineStr">
        <is>
          <t>goods</t>
        </is>
      </c>
      <c r="D95" s="35" t="n"/>
      <c r="E95" s="35" t="n"/>
      <c r="F95" s="35" t="n"/>
    </row>
    <row r="96" ht="15.75" customHeight="1" s="68">
      <c r="A96" s="37" t="inlineStr">
        <is>
          <t>nouns</t>
        </is>
      </c>
      <c r="B96" s="37" t="inlineStr">
        <is>
          <t>shopping</t>
        </is>
      </c>
      <c r="C96" s="37" t="inlineStr">
        <is>
          <t>units</t>
        </is>
      </c>
      <c r="D96" s="35" t="n"/>
      <c r="E96" s="35" t="n"/>
      <c r="F96" s="35" t="n"/>
    </row>
    <row r="97" ht="15.75" customHeight="1" s="68">
      <c r="A97" s="37" t="inlineStr">
        <is>
          <t>nouns</t>
        </is>
      </c>
      <c r="B97" s="37" t="inlineStr">
        <is>
          <t>society</t>
        </is>
      </c>
      <c r="C97" s="37" t="inlineStr">
        <is>
          <t>consumer</t>
        </is>
      </c>
      <c r="D97" s="35" t="n"/>
      <c r="E97" s="35" t="n"/>
      <c r="F97" s="35" t="n"/>
    </row>
    <row r="98" ht="15.75" customHeight="1" s="68">
      <c r="A98" s="37" t="inlineStr">
        <is>
          <t>nouns</t>
        </is>
      </c>
      <c r="B98" s="37" t="inlineStr">
        <is>
          <t>society</t>
        </is>
      </c>
      <c r="C98" s="37" t="inlineStr">
        <is>
          <t>general</t>
        </is>
      </c>
      <c r="D98" s="35" t="n"/>
      <c r="E98" s="35" t="n"/>
      <c r="F98" s="35" t="n"/>
    </row>
    <row r="99" ht="15.75" customHeight="1" s="68">
      <c r="A99" s="37" t="inlineStr">
        <is>
          <t>nouns</t>
        </is>
      </c>
      <c r="B99" s="37" t="inlineStr">
        <is>
          <t>state</t>
        </is>
      </c>
      <c r="C99" s="37" t="inlineStr">
        <is>
          <t>abstract</t>
        </is>
      </c>
      <c r="D99" s="35" t="n"/>
      <c r="E99" s="35" t="n"/>
      <c r="F99" s="35" t="n"/>
    </row>
    <row r="100" ht="15.75" customHeight="1" s="68">
      <c r="A100" s="37" t="inlineStr">
        <is>
          <t>nouns</t>
        </is>
      </c>
      <c r="B100" s="37" t="inlineStr">
        <is>
          <t>state</t>
        </is>
      </c>
      <c r="C100" s="37" t="inlineStr">
        <is>
          <t>emotions</t>
        </is>
      </c>
      <c r="D100" s="35" t="n"/>
      <c r="E100" s="35" t="n"/>
      <c r="F100" s="35" t="n"/>
    </row>
    <row r="101" ht="15.75" customHeight="1" s="68">
      <c r="A101" s="37" t="inlineStr">
        <is>
          <t>nouns</t>
        </is>
      </c>
      <c r="B101" s="37" t="inlineStr">
        <is>
          <t>state</t>
        </is>
      </c>
      <c r="C101" s="37" t="inlineStr">
        <is>
          <t>problems</t>
        </is>
      </c>
      <c r="D101" s="35" t="n"/>
      <c r="E101" s="35" t="n"/>
      <c r="F101" s="35" t="n"/>
    </row>
    <row r="102" ht="15.75" customHeight="1" s="68">
      <c r="A102" s="37" t="inlineStr">
        <is>
          <t>nouns</t>
        </is>
      </c>
      <c r="B102" s="37" t="inlineStr">
        <is>
          <t>state</t>
        </is>
      </c>
      <c r="C102" s="37" t="inlineStr">
        <is>
          <t>safety</t>
        </is>
      </c>
      <c r="D102" s="35" t="n"/>
      <c r="E102" s="35" t="n"/>
      <c r="F102" s="35" t="n"/>
    </row>
    <row r="103" ht="15.75" customHeight="1" s="68">
      <c r="A103" s="37" t="inlineStr">
        <is>
          <t>nouns</t>
        </is>
      </c>
      <c r="B103" s="37" t="inlineStr">
        <is>
          <t>study</t>
        </is>
      </c>
      <c r="C103" s="37" t="inlineStr">
        <is>
          <t>classroom</t>
        </is>
      </c>
      <c r="D103" s="35" t="n"/>
      <c r="E103" s="35" t="n"/>
      <c r="F103" s="35" t="n"/>
    </row>
    <row r="104" ht="15.75" customHeight="1" s="68">
      <c r="A104" s="37" t="inlineStr">
        <is>
          <t>nouns</t>
        </is>
      </c>
      <c r="B104" s="37" t="inlineStr">
        <is>
          <t>study</t>
        </is>
      </c>
      <c r="C104" s="37" t="inlineStr">
        <is>
          <t>events</t>
        </is>
      </c>
      <c r="D104" s="35" t="n"/>
      <c r="E104" s="35" t="n"/>
      <c r="F104" s="35" t="n"/>
    </row>
    <row r="105" ht="15.75" customHeight="1" s="68">
      <c r="A105" s="37" t="inlineStr">
        <is>
          <t>nouns</t>
        </is>
      </c>
      <c r="B105" s="37" t="inlineStr">
        <is>
          <t>study</t>
        </is>
      </c>
      <c r="C105" s="37" t="inlineStr">
        <is>
          <t>exams</t>
        </is>
      </c>
      <c r="D105" s="35" t="n"/>
      <c r="E105" s="35" t="n"/>
      <c r="F105" s="35" t="n"/>
    </row>
    <row r="106" ht="15.75" customHeight="1" s="68">
      <c r="A106" s="37" t="inlineStr">
        <is>
          <t>nouns</t>
        </is>
      </c>
      <c r="B106" s="37" t="inlineStr">
        <is>
          <t>study</t>
        </is>
      </c>
      <c r="C106" s="37" t="inlineStr">
        <is>
          <t>general</t>
        </is>
      </c>
      <c r="D106" s="35" t="n"/>
      <c r="E106" s="35" t="n"/>
      <c r="F106" s="35" t="n"/>
    </row>
    <row r="107" ht="15.75" customHeight="1" s="68">
      <c r="A107" s="37" t="inlineStr">
        <is>
          <t>nouns</t>
        </is>
      </c>
      <c r="B107" s="37" t="inlineStr">
        <is>
          <t>study</t>
        </is>
      </c>
      <c r="C107" s="37" t="inlineStr">
        <is>
          <t>places</t>
        </is>
      </c>
      <c r="D107" s="35" t="n"/>
      <c r="E107" s="35" t="n"/>
      <c r="F107" s="35" t="n"/>
    </row>
    <row r="108" ht="15.75" customHeight="1" s="68">
      <c r="A108" s="37" t="inlineStr">
        <is>
          <t>nouns</t>
        </is>
      </c>
      <c r="B108" s="37" t="inlineStr">
        <is>
          <t>study</t>
        </is>
      </c>
      <c r="C108" s="37" t="inlineStr">
        <is>
          <t>writing</t>
        </is>
      </c>
      <c r="D108" s="35" t="n"/>
      <c r="E108" s="35" t="n"/>
      <c r="F108" s="35" t="n"/>
    </row>
    <row r="109" ht="15.75" customHeight="1" s="68">
      <c r="A109" s="37" t="inlineStr">
        <is>
          <t>nouns</t>
        </is>
      </c>
      <c r="B109" s="37" t="inlineStr">
        <is>
          <t>style</t>
        </is>
      </c>
      <c r="C109" s="37" t="inlineStr">
        <is>
          <t>slang</t>
        </is>
      </c>
      <c r="D109" s="35" t="n"/>
      <c r="E109" s="35" t="n"/>
      <c r="F109" s="35" t="n"/>
    </row>
    <row r="110" ht="15.75" customHeight="1" s="68">
      <c r="A110" s="37" t="inlineStr">
        <is>
          <t>nouns</t>
        </is>
      </c>
      <c r="B110" s="37" t="inlineStr">
        <is>
          <t>time</t>
        </is>
      </c>
      <c r="C110" s="37" t="inlineStr">
        <is>
          <t>clock</t>
        </is>
      </c>
      <c r="D110" s="35" t="n"/>
      <c r="E110" s="35" t="n"/>
      <c r="F110" s="35" t="n"/>
    </row>
    <row r="111" ht="15.75" customHeight="1" s="68">
      <c r="A111" s="37" t="inlineStr">
        <is>
          <t>nouns</t>
        </is>
      </c>
      <c r="B111" s="37" t="inlineStr">
        <is>
          <t>time</t>
        </is>
      </c>
      <c r="C111" s="37" t="inlineStr">
        <is>
          <t>dates</t>
        </is>
      </c>
      <c r="D111" s="35" t="n"/>
      <c r="E111" s="35" t="n"/>
      <c r="F111" s="35" t="n"/>
    </row>
    <row r="112" ht="15.75" customHeight="1" s="68">
      <c r="A112" s="37" t="inlineStr">
        <is>
          <t>nouns</t>
        </is>
      </c>
      <c r="B112" s="37" t="inlineStr">
        <is>
          <t>time</t>
        </is>
      </c>
      <c r="C112" s="37" t="inlineStr">
        <is>
          <t>dayparts</t>
        </is>
      </c>
      <c r="D112" s="35" t="n"/>
      <c r="E112" s="35" t="n"/>
      <c r="F112" s="35" t="n"/>
    </row>
    <row r="113" ht="15.75" customHeight="1" s="68">
      <c r="A113" s="37" t="inlineStr">
        <is>
          <t>nouns</t>
        </is>
      </c>
      <c r="B113" s="37" t="inlineStr">
        <is>
          <t>time</t>
        </is>
      </c>
      <c r="C113" s="37" t="inlineStr">
        <is>
          <t>periods</t>
        </is>
      </c>
      <c r="D113" s="35" t="n"/>
      <c r="E113" s="35" t="n"/>
      <c r="F113" s="35" t="n"/>
    </row>
    <row r="114" ht="15.75" customHeight="1" s="68">
      <c r="A114" s="37" t="inlineStr">
        <is>
          <t>nouns</t>
        </is>
      </c>
      <c r="B114" s="37" t="inlineStr">
        <is>
          <t>work</t>
        </is>
      </c>
      <c r="C114" s="37" t="inlineStr">
        <is>
          <t>general</t>
        </is>
      </c>
      <c r="D114" s="35" t="n"/>
      <c r="E114" s="35" t="n"/>
      <c r="F114" s="35" t="n"/>
    </row>
    <row r="115" ht="15.75" customHeight="1" s="68">
      <c r="A115" s="37" t="inlineStr">
        <is>
          <t>nouns</t>
        </is>
      </c>
      <c r="B115" s="37" t="inlineStr">
        <is>
          <t>work</t>
        </is>
      </c>
      <c r="C115" s="37" t="inlineStr">
        <is>
          <t>office</t>
        </is>
      </c>
      <c r="D115" s="35" t="n"/>
      <c r="E115" s="35" t="n"/>
      <c r="F115" s="35" t="n"/>
    </row>
    <row r="116" ht="15.75" customHeight="1" s="68">
      <c r="A116" s="37" t="inlineStr">
        <is>
          <t>nouns</t>
        </is>
      </c>
      <c r="B116" s="37" t="inlineStr">
        <is>
          <t>work</t>
        </is>
      </c>
      <c r="C116" s="37" t="inlineStr">
        <is>
          <t>places</t>
        </is>
      </c>
      <c r="D116" s="35" t="n"/>
      <c r="E116" s="35" t="n"/>
      <c r="F116" s="35" t="n"/>
    </row>
    <row r="117" ht="15.75" customHeight="1" s="68">
      <c r="A117" s="37" t="inlineStr">
        <is>
          <t>nouns</t>
        </is>
      </c>
      <c r="B117" s="37" t="inlineStr">
        <is>
          <t>work</t>
        </is>
      </c>
      <c r="C117" s="37" t="inlineStr">
        <is>
          <t>time</t>
        </is>
      </c>
      <c r="D117" s="35" t="n"/>
      <c r="E117" s="35" t="n"/>
      <c r="F117" s="35" t="n"/>
    </row>
    <row r="118" ht="15.75" customHeight="1" s="68">
      <c r="A118" s="37" t="inlineStr">
        <is>
          <t>nouns</t>
        </is>
      </c>
      <c r="B118" s="37" t="inlineStr">
        <is>
          <t>products</t>
        </is>
      </c>
      <c r="C118" s="37" t="inlineStr">
        <is>
          <t>medical</t>
        </is>
      </c>
      <c r="D118" s="35" t="n"/>
      <c r="E118" s="35" t="n"/>
      <c r="F118" s="35" t="n"/>
    </row>
    <row r="119" ht="15.75" customHeight="1" s="68">
      <c r="A119" s="37" t="inlineStr">
        <is>
          <t>nouns</t>
        </is>
      </c>
      <c r="B119" s="37" t="inlineStr">
        <is>
          <t>study</t>
        </is>
      </c>
      <c r="C119" s="37" t="inlineStr">
        <is>
          <t>language</t>
        </is>
      </c>
      <c r="D119" s="35" t="n"/>
      <c r="E119" s="35" t="n"/>
      <c r="F119" s="35" t="n"/>
    </row>
    <row r="120" ht="15.75" customHeight="1" s="68">
      <c r="A120" s="35" t="inlineStr">
        <is>
          <t>nouns</t>
        </is>
      </c>
      <c r="B120" s="35" t="inlineStr">
        <is>
          <t>communication</t>
        </is>
      </c>
      <c r="C120" s="35" t="inlineStr">
        <is>
          <t>docs</t>
        </is>
      </c>
      <c r="D120" s="35" t="n"/>
      <c r="E120" s="35" t="n"/>
      <c r="F120" s="35" t="n"/>
    </row>
    <row r="121" ht="15.75" customHeight="1" s="68">
      <c r="A121" s="35" t="inlineStr">
        <is>
          <t>nouns</t>
        </is>
      </c>
      <c r="B121" s="35" t="inlineStr">
        <is>
          <t>products</t>
        </is>
      </c>
      <c r="C121" s="35" t="inlineStr">
        <is>
          <t>general</t>
        </is>
      </c>
      <c r="D121" s="35" t="n"/>
      <c r="E121" s="35" t="n"/>
      <c r="F121" s="35" t="n"/>
    </row>
    <row r="122" ht="15.75" customHeight="1" s="68">
      <c r="A122" s="37" t="inlineStr">
        <is>
          <t>numbers</t>
        </is>
      </c>
      <c r="B122" s="37" t="inlineStr">
        <is>
          <t>quantity</t>
        </is>
      </c>
      <c r="C122" s="37" t="inlineStr">
        <is>
          <t>cardinal</t>
        </is>
      </c>
      <c r="D122" s="35" t="n"/>
      <c r="E122" s="35" t="n"/>
      <c r="F122" s="35" t="n"/>
    </row>
    <row r="123" ht="15.75" customHeight="1" s="68">
      <c r="A123" s="37" t="inlineStr">
        <is>
          <t>numbers</t>
        </is>
      </c>
      <c r="B123" s="37" t="inlineStr">
        <is>
          <t>quantity</t>
        </is>
      </c>
      <c r="C123" s="37" t="inlineStr">
        <is>
          <t>ordinal</t>
        </is>
      </c>
      <c r="D123" s="35" t="n"/>
      <c r="E123" s="35" t="n"/>
      <c r="F123" s="35" t="n"/>
    </row>
    <row r="124" ht="15.75" customHeight="1" s="68">
      <c r="A124" s="37" t="inlineStr">
        <is>
          <t>phrases</t>
        </is>
      </c>
      <c r="B124" s="37" t="inlineStr">
        <is>
          <t>communication</t>
        </is>
      </c>
      <c r="C124" s="37" t="inlineStr">
        <is>
          <t>general</t>
        </is>
      </c>
      <c r="D124" s="35" t="n"/>
      <c r="E124" s="35" t="n"/>
      <c r="F124" s="35" t="n"/>
    </row>
    <row r="125" ht="15.75" customHeight="1" s="68">
      <c r="A125" s="37" t="inlineStr">
        <is>
          <t>phrases</t>
        </is>
      </c>
      <c r="B125" s="37" t="inlineStr">
        <is>
          <t>communication</t>
        </is>
      </c>
      <c r="C125" s="37" t="inlineStr">
        <is>
          <t>greetings</t>
        </is>
      </c>
      <c r="D125" s="35" t="n"/>
      <c r="E125" s="35" t="n"/>
      <c r="F125" s="35" t="n"/>
    </row>
    <row r="126" ht="15.75" customHeight="1" s="68">
      <c r="A126" s="37" t="inlineStr">
        <is>
          <t>phrases</t>
        </is>
      </c>
      <c r="B126" s="37" t="inlineStr">
        <is>
          <t>communication</t>
        </is>
      </c>
      <c r="C126" s="37" t="inlineStr">
        <is>
          <t>questions</t>
        </is>
      </c>
      <c r="D126" s="35" t="n"/>
      <c r="E126" s="35" t="n"/>
      <c r="F126" s="35" t="n"/>
    </row>
    <row r="127" ht="15.75" customHeight="1" s="68">
      <c r="A127" s="37" t="inlineStr">
        <is>
          <t>phrases</t>
        </is>
      </c>
      <c r="B127" s="37" t="inlineStr">
        <is>
          <t>communication</t>
        </is>
      </c>
      <c r="C127" s="37" t="inlineStr">
        <is>
          <t>text</t>
        </is>
      </c>
      <c r="D127" s="35" t="n"/>
      <c r="E127" s="35" t="n"/>
      <c r="F127" s="35" t="n"/>
    </row>
    <row r="128" ht="15.75" customHeight="1" s="68">
      <c r="A128" s="37" t="inlineStr">
        <is>
          <t>phrases</t>
        </is>
      </c>
      <c r="B128" s="37" t="inlineStr">
        <is>
          <t>communication</t>
        </is>
      </c>
      <c r="C128" s="37" t="inlineStr">
        <is>
          <t>wellbeing</t>
        </is>
      </c>
      <c r="D128" s="35" t="n"/>
      <c r="E128" s="35" t="n"/>
      <c r="F128" s="35" t="n"/>
    </row>
    <row r="129" ht="15.75" customHeight="1" s="68">
      <c r="A129" s="37" t="inlineStr">
        <is>
          <t>phrases</t>
        </is>
      </c>
      <c r="B129" s="37" t="inlineStr">
        <is>
          <t>products</t>
        </is>
      </c>
      <c r="C129" s="37" t="inlineStr">
        <is>
          <t>food</t>
        </is>
      </c>
      <c r="D129" s="35" t="n"/>
      <c r="E129" s="35" t="n"/>
      <c r="F129" s="35" t="n"/>
    </row>
    <row r="130" ht="15.75" customHeight="1" s="68">
      <c r="A130" s="37" t="inlineStr">
        <is>
          <t>phrases</t>
        </is>
      </c>
      <c r="B130" s="37" t="inlineStr">
        <is>
          <t>study</t>
        </is>
      </c>
      <c r="C130" s="37" t="inlineStr">
        <is>
          <t>classroom</t>
        </is>
      </c>
      <c r="D130" s="35" t="n"/>
      <c r="E130" s="35" t="n"/>
      <c r="F130" s="35" t="n"/>
    </row>
    <row r="131" ht="15.75" customHeight="1" s="68">
      <c r="A131" s="37" t="inlineStr">
        <is>
          <t>pronouns</t>
        </is>
      </c>
      <c r="B131" s="37" t="inlineStr">
        <is>
          <t>grammar</t>
        </is>
      </c>
      <c r="C131" s="37" t="inlineStr">
        <is>
          <t>indefinite</t>
        </is>
      </c>
      <c r="D131" s="35" t="n"/>
      <c r="E131" s="35" t="n"/>
      <c r="F131" s="35" t="n"/>
    </row>
    <row r="132" ht="15.75" customHeight="1" s="68">
      <c r="A132" s="37" t="inlineStr">
        <is>
          <t>pronouns</t>
        </is>
      </c>
      <c r="B132" s="37" t="inlineStr">
        <is>
          <t>grammar</t>
        </is>
      </c>
      <c r="C132" s="37" t="inlineStr">
        <is>
          <t>personal</t>
        </is>
      </c>
      <c r="D132" s="35" t="n"/>
      <c r="E132" s="35" t="n"/>
      <c r="F132" s="35" t="n"/>
    </row>
    <row r="133" ht="15.75" customHeight="1" s="68">
      <c r="A133" s="37" t="inlineStr">
        <is>
          <t>questions</t>
        </is>
      </c>
      <c r="B133" s="37" t="inlineStr">
        <is>
          <t>communication</t>
        </is>
      </c>
      <c r="C133" s="37" t="inlineStr">
        <is>
          <t>general</t>
        </is>
      </c>
      <c r="D133" s="35" t="n"/>
      <c r="E133" s="35" t="n"/>
      <c r="F133" s="35" t="n"/>
    </row>
    <row r="134" ht="15.75" customHeight="1" s="68">
      <c r="A134" s="37" t="inlineStr">
        <is>
          <t>questions</t>
        </is>
      </c>
      <c r="B134" s="37" t="inlineStr">
        <is>
          <t>communication</t>
        </is>
      </c>
      <c r="C134" s="37" t="inlineStr">
        <is>
          <t>greetings</t>
        </is>
      </c>
      <c r="D134" s="35" t="n"/>
      <c r="E134" s="35" t="n"/>
      <c r="F134" s="35" t="n"/>
    </row>
    <row r="135" ht="15.75" customHeight="1" s="68">
      <c r="A135" s="37" t="inlineStr">
        <is>
          <t>questions</t>
        </is>
      </c>
      <c r="B135" s="37" t="inlineStr">
        <is>
          <t>grammar</t>
        </is>
      </c>
      <c r="C135" s="37" t="inlineStr">
        <is>
          <t>adjectives</t>
        </is>
      </c>
      <c r="D135" s="35" t="n"/>
      <c r="E135" s="35" t="n"/>
      <c r="F135" s="35" t="n"/>
    </row>
    <row r="136" ht="15.75" customHeight="1" s="68">
      <c r="A136" s="37" t="inlineStr">
        <is>
          <t>questions</t>
        </is>
      </c>
      <c r="B136" s="37" t="inlineStr">
        <is>
          <t>grammar</t>
        </is>
      </c>
      <c r="C136" s="37" t="inlineStr">
        <is>
          <t>articles</t>
        </is>
      </c>
      <c r="D136" s="35" t="n"/>
      <c r="E136" s="35" t="n"/>
      <c r="F136" s="35" t="n"/>
    </row>
    <row r="137" ht="15.75" customHeight="1" s="68">
      <c r="A137" s="37" t="inlineStr">
        <is>
          <t>questions</t>
        </is>
      </c>
      <c r="B137" s="37" t="inlineStr">
        <is>
          <t>grammar</t>
        </is>
      </c>
      <c r="C137" s="37" t="inlineStr">
        <is>
          <t>cases</t>
        </is>
      </c>
      <c r="D137" s="35" t="n"/>
      <c r="E137" s="35" t="n"/>
      <c r="F137" s="35" t="n"/>
    </row>
    <row r="138" ht="15.75" customHeight="1" s="68">
      <c r="A138" s="37" t="inlineStr">
        <is>
          <t>questions</t>
        </is>
      </c>
      <c r="B138" s="37" t="inlineStr">
        <is>
          <t>grammar</t>
        </is>
      </c>
      <c r="C138" s="37" t="inlineStr">
        <is>
          <t>modal</t>
        </is>
      </c>
      <c r="D138" s="35" t="n"/>
      <c r="E138" s="35" t="n"/>
      <c r="F138" s="35" t="n"/>
    </row>
    <row r="139" ht="15.75" customHeight="1" s="68">
      <c r="A139" s="37" t="inlineStr">
        <is>
          <t>questions</t>
        </is>
      </c>
      <c r="B139" s="37" t="inlineStr">
        <is>
          <t>grammar</t>
        </is>
      </c>
      <c r="C139" s="37" t="inlineStr">
        <is>
          <t>particles</t>
        </is>
      </c>
      <c r="D139" s="35" t="n"/>
      <c r="E139" s="35" t="n"/>
      <c r="F139" s="35" t="n"/>
    </row>
    <row r="140" ht="15.75" customHeight="1" s="68">
      <c r="A140" s="37" t="inlineStr">
        <is>
          <t>questions</t>
        </is>
      </c>
      <c r="B140" s="37" t="inlineStr">
        <is>
          <t>grammar</t>
        </is>
      </c>
      <c r="C140" s="37" t="inlineStr">
        <is>
          <t>pronouns</t>
        </is>
      </c>
      <c r="D140" s="35" t="n"/>
      <c r="E140" s="35" t="n"/>
      <c r="F140" s="35" t="n"/>
    </row>
    <row r="141" ht="15.75" customHeight="1" s="68">
      <c r="A141" s="37" t="inlineStr">
        <is>
          <t>questions</t>
        </is>
      </c>
      <c r="B141" s="37" t="inlineStr">
        <is>
          <t>grammar</t>
        </is>
      </c>
      <c r="C141" s="37" t="inlineStr">
        <is>
          <t>verbs</t>
        </is>
      </c>
      <c r="D141" s="35" t="n"/>
      <c r="E141" s="35" t="n"/>
      <c r="F141" s="35" t="n"/>
    </row>
    <row r="142" ht="15.75" customHeight="1" s="68">
      <c r="A142" s="37" t="inlineStr">
        <is>
          <t>questions</t>
        </is>
      </c>
      <c r="B142" s="37" t="inlineStr">
        <is>
          <t>grammar</t>
        </is>
      </c>
      <c r="C142" s="37" t="inlineStr">
        <is>
          <t>wordorder</t>
        </is>
      </c>
      <c r="D142" s="35" t="n"/>
      <c r="E142" s="35" t="n"/>
      <c r="F142" s="35" t="n"/>
    </row>
    <row r="143" ht="15.75" customHeight="1" s="68">
      <c r="A143" s="37" t="inlineStr">
        <is>
          <t>questions</t>
        </is>
      </c>
      <c r="B143" s="37" t="inlineStr">
        <is>
          <t>phonetics</t>
        </is>
      </c>
      <c r="C143" s="37" t="inlineStr">
        <is>
          <t>rules</t>
        </is>
      </c>
      <c r="D143" s="35" t="n"/>
      <c r="E143" s="35" t="n"/>
      <c r="F143" s="35" t="n"/>
    </row>
    <row r="144" ht="15.75" customHeight="1" s="68">
      <c r="A144" s="37" t="inlineStr">
        <is>
          <t>questions</t>
        </is>
      </c>
      <c r="B144" s="37" t="inlineStr">
        <is>
          <t>quantity</t>
        </is>
      </c>
      <c r="C144" s="37" t="inlineStr">
        <is>
          <t>cardinal</t>
        </is>
      </c>
      <c r="D144" s="35" t="n"/>
      <c r="E144" s="35" t="n"/>
      <c r="F144" s="35" t="n"/>
    </row>
    <row r="145" ht="15.75" customHeight="1" s="68">
      <c r="A145" s="37" t="inlineStr">
        <is>
          <t>rules</t>
        </is>
      </c>
      <c r="B145" s="37" t="inlineStr">
        <is>
          <t>grammar</t>
        </is>
      </c>
      <c r="C145" s="37" t="inlineStr">
        <is>
          <t>adjectives</t>
        </is>
      </c>
      <c r="D145" s="35" t="n"/>
      <c r="E145" s="35" t="n"/>
      <c r="F145" s="35" t="n"/>
    </row>
    <row r="146" ht="15.75" customHeight="1" s="68">
      <c r="A146" s="37" t="inlineStr">
        <is>
          <t>rules</t>
        </is>
      </c>
      <c r="B146" s="37" t="inlineStr">
        <is>
          <t>grammar</t>
        </is>
      </c>
      <c r="C146" s="37" t="inlineStr">
        <is>
          <t>adverbs</t>
        </is>
      </c>
      <c r="D146" s="35" t="n"/>
      <c r="E146" s="35" t="n"/>
      <c r="F146" s="35" t="n"/>
    </row>
    <row r="147" ht="15.75" customHeight="1" s="68">
      <c r="A147" s="37" t="inlineStr">
        <is>
          <t>rules</t>
        </is>
      </c>
      <c r="B147" s="37" t="inlineStr">
        <is>
          <t>grammar</t>
        </is>
      </c>
      <c r="C147" s="37" t="inlineStr">
        <is>
          <t>articles</t>
        </is>
      </c>
      <c r="D147" s="35" t="n"/>
      <c r="E147" s="35" t="n"/>
      <c r="F147" s="35" t="n"/>
    </row>
    <row r="148" ht="15.75" customHeight="1" s="68">
      <c r="A148" s="37" t="inlineStr">
        <is>
          <t>rules</t>
        </is>
      </c>
      <c r="B148" s="37" t="inlineStr">
        <is>
          <t>grammar</t>
        </is>
      </c>
      <c r="C148" s="37" t="inlineStr">
        <is>
          <t>cases</t>
        </is>
      </c>
      <c r="D148" s="35" t="n"/>
      <c r="E148" s="35" t="n"/>
      <c r="F148" s="35" t="n"/>
    </row>
    <row r="149" ht="15.75" customHeight="1" s="68">
      <c r="A149" s="37" t="inlineStr">
        <is>
          <t>rules</t>
        </is>
      </c>
      <c r="B149" s="37" t="inlineStr">
        <is>
          <t>grammar</t>
        </is>
      </c>
      <c r="C149" s="37" t="inlineStr">
        <is>
          <t>pronouns</t>
        </is>
      </c>
      <c r="D149" s="35" t="n"/>
      <c r="E149" s="35" t="n"/>
      <c r="F149" s="35" t="n"/>
    </row>
    <row r="150" ht="15.75" customHeight="1" s="68">
      <c r="A150" s="37" t="inlineStr">
        <is>
          <t>rules</t>
        </is>
      </c>
      <c r="B150" s="37" t="inlineStr">
        <is>
          <t>grammar</t>
        </is>
      </c>
      <c r="C150" s="37" t="inlineStr">
        <is>
          <t>verbs</t>
        </is>
      </c>
      <c r="D150" s="35" t="n"/>
      <c r="E150" s="35" t="n"/>
      <c r="F150" s="35" t="n"/>
    </row>
    <row r="151" ht="15.75" customHeight="1" s="68">
      <c r="A151" s="37" t="inlineStr">
        <is>
          <t>rules</t>
        </is>
      </c>
      <c r="B151" s="37" t="inlineStr">
        <is>
          <t>grammar</t>
        </is>
      </c>
      <c r="C151" s="37" t="inlineStr">
        <is>
          <t>wfragen</t>
        </is>
      </c>
      <c r="D151" s="35" t="n"/>
      <c r="E151" s="35" t="n"/>
      <c r="F151" s="35" t="n"/>
    </row>
    <row r="152" ht="15.75" customHeight="1" s="68">
      <c r="A152" s="37" t="inlineStr">
        <is>
          <t>rules</t>
        </is>
      </c>
      <c r="B152" s="37" t="inlineStr">
        <is>
          <t>grammar</t>
        </is>
      </c>
      <c r="C152" s="37" t="inlineStr">
        <is>
          <t>wordformation</t>
        </is>
      </c>
      <c r="D152" s="35" t="n"/>
      <c r="E152" s="35" t="n"/>
      <c r="F152" s="35" t="n"/>
    </row>
    <row r="153" ht="15.75" customHeight="1" s="68">
      <c r="A153" s="37" t="inlineStr">
        <is>
          <t>rules</t>
        </is>
      </c>
      <c r="B153" s="37" t="inlineStr">
        <is>
          <t>grammar</t>
        </is>
      </c>
      <c r="C153" s="37" t="inlineStr">
        <is>
          <t>wordorder</t>
        </is>
      </c>
      <c r="D153" s="35" t="n"/>
      <c r="E153" s="35" t="n"/>
      <c r="F153" s="35" t="n"/>
    </row>
    <row r="154" ht="15.75" customHeight="1" s="68">
      <c r="A154" s="37" t="inlineStr">
        <is>
          <t>sounds</t>
        </is>
      </c>
      <c r="B154" s="37" t="inlineStr">
        <is>
          <t>phonetics</t>
        </is>
      </c>
      <c r="C154" s="37" t="inlineStr">
        <is>
          <t>consonants</t>
        </is>
      </c>
      <c r="D154" s="35" t="n"/>
      <c r="E154" s="35" t="n"/>
      <c r="F154" s="35" t="n"/>
    </row>
    <row r="155" ht="15.75" customHeight="1" s="68">
      <c r="A155" s="37" t="inlineStr">
        <is>
          <t>sounds</t>
        </is>
      </c>
      <c r="B155" s="37" t="inlineStr">
        <is>
          <t>phonetics</t>
        </is>
      </c>
      <c r="C155" s="37" t="inlineStr">
        <is>
          <t>vowels</t>
        </is>
      </c>
      <c r="D155" s="35" t="n"/>
      <c r="E155" s="35" t="n"/>
      <c r="F155" s="35" t="n"/>
    </row>
    <row r="156" ht="15.75" customHeight="1" s="68">
      <c r="A156" s="37" t="inlineStr">
        <is>
          <t>terms</t>
        </is>
      </c>
      <c r="B156" s="37" t="inlineStr">
        <is>
          <t>grammar</t>
        </is>
      </c>
      <c r="C156" s="37" t="inlineStr">
        <is>
          <t>negation</t>
        </is>
      </c>
      <c r="D156" s="35" t="n"/>
      <c r="E156" s="35" t="n"/>
      <c r="F156" s="35" t="n"/>
    </row>
    <row r="157" ht="15.75" customHeight="1" s="68">
      <c r="A157" s="37" t="inlineStr">
        <is>
          <t>terms</t>
        </is>
      </c>
      <c r="B157" s="37" t="inlineStr">
        <is>
          <t>grammar</t>
        </is>
      </c>
      <c r="C157" s="37" t="inlineStr">
        <is>
          <t>particles</t>
        </is>
      </c>
      <c r="D157" s="35" t="n"/>
      <c r="E157" s="35" t="n"/>
      <c r="F157" s="35" t="n"/>
    </row>
    <row r="158" ht="15.75" customHeight="1" s="68">
      <c r="A158" s="37" t="inlineStr">
        <is>
          <t>terms</t>
        </is>
      </c>
      <c r="B158" s="37" t="inlineStr">
        <is>
          <t>grammar</t>
        </is>
      </c>
      <c r="C158" s="37" t="inlineStr">
        <is>
          <t>prepositions</t>
        </is>
      </c>
      <c r="D158" s="35" t="n"/>
      <c r="E158" s="35" t="n"/>
      <c r="F158" s="35" t="n"/>
    </row>
    <row r="159" ht="15.75" customHeight="1" s="68">
      <c r="A159" s="37" t="inlineStr">
        <is>
          <t>terms</t>
        </is>
      </c>
      <c r="B159" s="37" t="inlineStr">
        <is>
          <t>grammar</t>
        </is>
      </c>
      <c r="C159" s="37" t="inlineStr">
        <is>
          <t>wfragen</t>
        </is>
      </c>
      <c r="D159" s="35" t="n"/>
      <c r="E159" s="35" t="n"/>
      <c r="F159" s="35" t="n"/>
    </row>
    <row r="160" ht="15.75" customHeight="1" s="68">
      <c r="A160" s="37" t="inlineStr">
        <is>
          <t>verbs</t>
        </is>
      </c>
      <c r="B160" s="37" t="inlineStr">
        <is>
          <t>admin</t>
        </is>
      </c>
      <c r="C160" s="37" t="inlineStr">
        <is>
          <t>general</t>
        </is>
      </c>
      <c r="D160" s="35" t="n"/>
      <c r="E160" s="35" t="n"/>
      <c r="F160" s="35" t="n"/>
    </row>
    <row r="161" ht="15.75" customHeight="1" s="68">
      <c r="A161" s="37" t="inlineStr">
        <is>
          <t>verbs</t>
        </is>
      </c>
      <c r="B161" s="37" t="inlineStr">
        <is>
          <t>basic</t>
        </is>
      </c>
      <c r="C161" s="37" t="inlineStr">
        <is>
          <t>actions</t>
        </is>
      </c>
      <c r="D161" s="35" t="n"/>
      <c r="E161" s="35" t="n"/>
      <c r="F161" s="35" t="n"/>
    </row>
    <row r="162" ht="15.75" customHeight="1" s="68">
      <c r="A162" s="37" t="inlineStr">
        <is>
          <t>verbs</t>
        </is>
      </c>
      <c r="B162" s="37" t="inlineStr">
        <is>
          <t>basic</t>
        </is>
      </c>
      <c r="C162" s="37" t="inlineStr">
        <is>
          <t>events</t>
        </is>
      </c>
      <c r="D162" s="35" t="n"/>
      <c r="E162" s="35" t="n"/>
      <c r="F162" s="35" t="n"/>
    </row>
    <row r="163" ht="15.75" customHeight="1" s="68">
      <c r="A163" s="37" t="inlineStr">
        <is>
          <t>verbs</t>
        </is>
      </c>
      <c r="B163" s="37" t="inlineStr">
        <is>
          <t>basic</t>
        </is>
      </c>
      <c r="C163" s="37" t="inlineStr">
        <is>
          <t>general</t>
        </is>
      </c>
      <c r="D163" s="35" t="n"/>
      <c r="E163" s="35" t="n"/>
      <c r="F163" s="35" t="n"/>
    </row>
    <row r="164" ht="15.75" customHeight="1" s="68">
      <c r="A164" s="37" t="inlineStr">
        <is>
          <t>verbs</t>
        </is>
      </c>
      <c r="B164" s="37" t="inlineStr">
        <is>
          <t>basic</t>
        </is>
      </c>
      <c r="C164" s="37" t="inlineStr">
        <is>
          <t>mental</t>
        </is>
      </c>
      <c r="D164" s="35" t="n"/>
      <c r="E164" s="35" t="n"/>
      <c r="F164" s="35" t="n"/>
    </row>
    <row r="165" ht="15.75" customHeight="1" s="68">
      <c r="A165" s="37" t="inlineStr">
        <is>
          <t>verbs</t>
        </is>
      </c>
      <c r="B165" s="37" t="inlineStr">
        <is>
          <t>basic</t>
        </is>
      </c>
      <c r="C165" s="37" t="inlineStr">
        <is>
          <t>senses</t>
        </is>
      </c>
      <c r="D165" s="35" t="n"/>
      <c r="E165" s="35" t="n"/>
      <c r="F165" s="35" t="n"/>
    </row>
    <row r="166" ht="15.75" customHeight="1" s="68">
      <c r="A166" s="37" t="inlineStr">
        <is>
          <t>verbs</t>
        </is>
      </c>
      <c r="B166" s="37" t="inlineStr">
        <is>
          <t>communication</t>
        </is>
      </c>
      <c r="C166" s="37" t="inlineStr">
        <is>
          <t>info</t>
        </is>
      </c>
      <c r="D166" s="35" t="n"/>
      <c r="E166" s="35" t="n"/>
      <c r="F166" s="35" t="n"/>
    </row>
    <row r="167" ht="15.75" customHeight="1" s="68">
      <c r="A167" s="37" t="inlineStr">
        <is>
          <t>verbs</t>
        </is>
      </c>
      <c r="B167" s="37" t="inlineStr">
        <is>
          <t>communication</t>
        </is>
      </c>
      <c r="C167" s="37" t="inlineStr">
        <is>
          <t>media</t>
        </is>
      </c>
      <c r="D167" s="35" t="n"/>
      <c r="E167" s="35" t="n"/>
      <c r="F167" s="35" t="n"/>
    </row>
    <row r="168" ht="15.75" customHeight="1" s="68">
      <c r="A168" s="37" t="inlineStr">
        <is>
          <t>verbs</t>
        </is>
      </c>
      <c r="B168" s="37" t="inlineStr">
        <is>
          <t>communication</t>
        </is>
      </c>
      <c r="C168" s="37" t="inlineStr">
        <is>
          <t>requests</t>
        </is>
      </c>
      <c r="D168" s="35" t="n"/>
      <c r="E168" s="35" t="n"/>
      <c r="F168" s="35" t="n"/>
    </row>
    <row r="169" ht="15.75" customHeight="1" s="68">
      <c r="A169" s="37" t="inlineStr">
        <is>
          <t>verbs</t>
        </is>
      </c>
      <c r="B169" s="37" t="inlineStr">
        <is>
          <t>communication</t>
        </is>
      </c>
      <c r="C169" s="37" t="inlineStr">
        <is>
          <t>speech</t>
        </is>
      </c>
      <c r="D169" s="35" t="n"/>
      <c r="E169" s="35" t="n"/>
      <c r="F169" s="35" t="n"/>
    </row>
    <row r="170" ht="15.75" customHeight="1" s="68">
      <c r="A170" s="37" t="inlineStr">
        <is>
          <t>verbs</t>
        </is>
      </c>
      <c r="B170" s="37" t="inlineStr">
        <is>
          <t>grammar</t>
        </is>
      </c>
      <c r="C170" s="37" t="inlineStr">
        <is>
          <t>modal</t>
        </is>
      </c>
      <c r="D170" s="35" t="n"/>
      <c r="E170" s="35" t="n"/>
      <c r="F170" s="35" t="n"/>
    </row>
    <row r="171" ht="15.75" customHeight="1" s="68">
      <c r="A171" s="37" t="inlineStr">
        <is>
          <t>verbs</t>
        </is>
      </c>
      <c r="B171" s="37" t="inlineStr">
        <is>
          <t>home</t>
        </is>
      </c>
      <c r="C171" s="37" t="inlineStr">
        <is>
          <t>chores</t>
        </is>
      </c>
      <c r="D171" s="35" t="n"/>
      <c r="E171" s="35" t="n"/>
      <c r="F171" s="35" t="n"/>
    </row>
    <row r="172" ht="15.75" customHeight="1" s="68">
      <c r="A172" s="37" t="inlineStr">
        <is>
          <t>verbs</t>
        </is>
      </c>
      <c r="B172" s="37" t="inlineStr">
        <is>
          <t>home</t>
        </is>
      </c>
      <c r="C172" s="37" t="inlineStr">
        <is>
          <t>living</t>
        </is>
      </c>
      <c r="D172" s="35" t="n"/>
      <c r="E172" s="35" t="n"/>
      <c r="F172" s="35" t="n"/>
    </row>
    <row r="173" ht="15.75" customHeight="1" s="68">
      <c r="A173" s="37" t="inlineStr">
        <is>
          <t>verbs</t>
        </is>
      </c>
      <c r="B173" s="37" t="inlineStr">
        <is>
          <t>home</t>
        </is>
      </c>
      <c r="C173" s="37" t="inlineStr">
        <is>
          <t>repair</t>
        </is>
      </c>
      <c r="D173" s="35" t="n"/>
      <c r="E173" s="35" t="n"/>
      <c r="F173" s="35" t="n"/>
    </row>
    <row r="174" ht="15.75" customHeight="1" s="68">
      <c r="A174" s="37" t="inlineStr">
        <is>
          <t>verbs</t>
        </is>
      </c>
      <c r="B174" s="37" t="inlineStr">
        <is>
          <t>home</t>
        </is>
      </c>
      <c r="C174" s="37" t="inlineStr">
        <is>
          <t>routine</t>
        </is>
      </c>
      <c r="D174" s="35" t="n"/>
      <c r="E174" s="35" t="n"/>
      <c r="F174" s="35" t="n"/>
    </row>
    <row r="175" ht="15.75" customHeight="1" s="68">
      <c r="A175" s="37" t="inlineStr">
        <is>
          <t>verbs</t>
        </is>
      </c>
      <c r="B175" s="37" t="inlineStr">
        <is>
          <t>leisure</t>
        </is>
      </c>
      <c r="C175" s="37" t="inlineStr">
        <is>
          <t>activities</t>
        </is>
      </c>
      <c r="D175" s="35" t="n"/>
      <c r="E175" s="35" t="n"/>
      <c r="F175" s="35" t="n"/>
    </row>
    <row r="176" ht="15.75" customHeight="1" s="68">
      <c r="A176" s="37" t="inlineStr">
        <is>
          <t>verbs</t>
        </is>
      </c>
      <c r="B176" s="37" t="inlineStr">
        <is>
          <t>leisure</t>
        </is>
      </c>
      <c r="C176" s="37" t="inlineStr">
        <is>
          <t>games</t>
        </is>
      </c>
      <c r="D176" s="35" t="n"/>
      <c r="E176" s="35" t="n"/>
      <c r="F176" s="35" t="n"/>
    </row>
    <row r="177" ht="15.75" customHeight="1" s="68">
      <c r="A177" s="37" t="inlineStr">
        <is>
          <t>verbs</t>
        </is>
      </c>
      <c r="B177" s="37" t="inlineStr">
        <is>
          <t>leisure</t>
        </is>
      </c>
      <c r="C177" s="37" t="inlineStr">
        <is>
          <t>hobby</t>
        </is>
      </c>
      <c r="D177" s="35" t="n"/>
      <c r="E177" s="35" t="n"/>
      <c r="F177" s="35" t="n"/>
    </row>
    <row r="178" ht="15.75" customHeight="1" s="68">
      <c r="A178" s="37" t="inlineStr">
        <is>
          <t>verbs</t>
        </is>
      </c>
      <c r="B178" s="37" t="inlineStr">
        <is>
          <t>money</t>
        </is>
      </c>
      <c r="C178" s="37" t="inlineStr">
        <is>
          <t>general</t>
        </is>
      </c>
      <c r="D178" s="35" t="n"/>
      <c r="E178" s="35" t="n"/>
      <c r="F178" s="35" t="n"/>
    </row>
    <row r="179" ht="15.75" customHeight="1" s="68">
      <c r="A179" s="37" t="inlineStr">
        <is>
          <t>verbs</t>
        </is>
      </c>
      <c r="B179" s="37" t="inlineStr">
        <is>
          <t>movement</t>
        </is>
      </c>
      <c r="C179" s="37" t="inlineStr">
        <is>
          <t>direction</t>
        </is>
      </c>
      <c r="D179" s="35" t="n"/>
      <c r="E179" s="35" t="n"/>
      <c r="F179" s="35" t="n"/>
    </row>
    <row r="180" ht="15.75" customHeight="1" s="68">
      <c r="A180" s="37" t="inlineStr">
        <is>
          <t>verbs</t>
        </is>
      </c>
      <c r="B180" s="37" t="inlineStr">
        <is>
          <t>movement</t>
        </is>
      </c>
      <c r="C180" s="37" t="inlineStr">
        <is>
          <t>general</t>
        </is>
      </c>
      <c r="D180" s="35" t="n"/>
      <c r="E180" s="35" t="n"/>
      <c r="F180" s="35" t="n"/>
    </row>
    <row r="181" ht="15.75" customHeight="1" s="68">
      <c r="A181" s="37" t="inlineStr">
        <is>
          <t>verbs</t>
        </is>
      </c>
      <c r="B181" s="37" t="inlineStr">
        <is>
          <t>movement</t>
        </is>
      </c>
      <c r="C181" s="37" t="inlineStr">
        <is>
          <t>objects</t>
        </is>
      </c>
      <c r="D181" s="35" t="n"/>
      <c r="E181" s="35" t="n"/>
      <c r="F181" s="35" t="n"/>
    </row>
    <row r="182" ht="15.75" customHeight="1" s="68">
      <c r="A182" s="37" t="inlineStr">
        <is>
          <t>verbs</t>
        </is>
      </c>
      <c r="B182" s="37" t="inlineStr">
        <is>
          <t>movement</t>
        </is>
      </c>
      <c r="C182" s="37" t="inlineStr">
        <is>
          <t>transfer</t>
        </is>
      </c>
      <c r="D182" s="35" t="n"/>
      <c r="E182" s="35" t="n"/>
      <c r="F182" s="35" t="n"/>
    </row>
    <row r="183" ht="15.75" customHeight="1" s="68">
      <c r="A183" s="37" t="inlineStr">
        <is>
          <t>verbs</t>
        </is>
      </c>
      <c r="B183" s="37" t="inlineStr">
        <is>
          <t>movement</t>
        </is>
      </c>
      <c r="C183" s="37" t="inlineStr">
        <is>
          <t>transport</t>
        </is>
      </c>
      <c r="D183" s="35" t="n"/>
      <c r="E183" s="35" t="n"/>
      <c r="F183" s="35" t="n"/>
    </row>
    <row r="184" ht="15.75" customHeight="1" s="68">
      <c r="A184" s="37" t="inlineStr">
        <is>
          <t>verbs</t>
        </is>
      </c>
      <c r="B184" s="37" t="inlineStr">
        <is>
          <t>nature</t>
        </is>
      </c>
      <c r="C184" s="37" t="inlineStr">
        <is>
          <t>animals</t>
        </is>
      </c>
      <c r="D184" s="35" t="n"/>
      <c r="E184" s="35" t="n"/>
      <c r="F184" s="35" t="n"/>
    </row>
    <row r="185" ht="15.75" customHeight="1" s="68">
      <c r="A185" s="37" t="inlineStr">
        <is>
          <t>verbs</t>
        </is>
      </c>
      <c r="B185" s="37" t="inlineStr">
        <is>
          <t>nature</t>
        </is>
      </c>
      <c r="C185" s="37" t="inlineStr">
        <is>
          <t>garden</t>
        </is>
      </c>
      <c r="D185" s="35" t="n"/>
      <c r="E185" s="35" t="n"/>
      <c r="F185" s="35" t="n"/>
    </row>
    <row r="186" ht="15.75" customHeight="1" s="68">
      <c r="A186" s="37" t="inlineStr">
        <is>
          <t>verbs</t>
        </is>
      </c>
      <c r="B186" s="37" t="inlineStr">
        <is>
          <t>nature</t>
        </is>
      </c>
      <c r="C186" s="37" t="inlineStr">
        <is>
          <t>weather</t>
        </is>
      </c>
      <c r="D186" s="35" t="n"/>
      <c r="E186" s="35" t="n"/>
      <c r="F186" s="35" t="n"/>
    </row>
    <row r="187" ht="15.75" customHeight="1" s="68">
      <c r="A187" s="37" t="inlineStr">
        <is>
          <t>verbs</t>
        </is>
      </c>
      <c r="B187" s="37" t="inlineStr">
        <is>
          <t>people</t>
        </is>
      </c>
      <c r="C187" s="37" t="inlineStr">
        <is>
          <t>health</t>
        </is>
      </c>
      <c r="D187" s="35" t="n"/>
      <c r="E187" s="35" t="n"/>
      <c r="F187" s="35" t="n"/>
    </row>
    <row r="188" ht="15.75" customHeight="1" s="68">
      <c r="A188" s="37" t="inlineStr">
        <is>
          <t>verbs</t>
        </is>
      </c>
      <c r="B188" s="37" t="inlineStr">
        <is>
          <t>people</t>
        </is>
      </c>
      <c r="C188" s="37" t="inlineStr">
        <is>
          <t>relations</t>
        </is>
      </c>
      <c r="D188" s="35" t="n"/>
      <c r="E188" s="35" t="n"/>
      <c r="F188" s="35" t="n"/>
    </row>
    <row r="189" ht="15.75" customHeight="1" s="68">
      <c r="A189" s="37" t="inlineStr">
        <is>
          <t>verbs</t>
        </is>
      </c>
      <c r="B189" s="37" t="inlineStr">
        <is>
          <t>place</t>
        </is>
      </c>
      <c r="C189" s="37" t="inlineStr">
        <is>
          <t>location</t>
        </is>
      </c>
      <c r="D189" s="35" t="n"/>
      <c r="E189" s="35" t="n"/>
      <c r="F189" s="35" t="n"/>
    </row>
    <row r="190" ht="15.75" customHeight="1" s="68">
      <c r="A190" s="37" t="inlineStr">
        <is>
          <t>verbs</t>
        </is>
      </c>
      <c r="B190" s="37" t="inlineStr">
        <is>
          <t>place</t>
        </is>
      </c>
      <c r="C190" s="37" t="inlineStr">
        <is>
          <t>position</t>
        </is>
      </c>
      <c r="D190" s="35" t="n"/>
      <c r="E190" s="35" t="n"/>
      <c r="F190" s="35" t="n"/>
    </row>
    <row r="191" ht="15.75" customHeight="1" s="68">
      <c r="A191" s="37" t="inlineStr">
        <is>
          <t>verbs</t>
        </is>
      </c>
      <c r="B191" s="37" t="inlineStr">
        <is>
          <t>products</t>
        </is>
      </c>
      <c r="C191" s="37" t="inlineStr">
        <is>
          <t>clothing</t>
        </is>
      </c>
      <c r="D191" s="35" t="n"/>
      <c r="E191" s="35" t="n"/>
      <c r="F191" s="35" t="n"/>
    </row>
    <row r="192" ht="15.75" customHeight="1" s="68">
      <c r="A192" s="37" t="inlineStr">
        <is>
          <t>verbs</t>
        </is>
      </c>
      <c r="B192" s="37" t="inlineStr">
        <is>
          <t>products</t>
        </is>
      </c>
      <c r="C192" s="37" t="inlineStr">
        <is>
          <t>cooking</t>
        </is>
      </c>
      <c r="D192" s="35" t="n"/>
      <c r="E192" s="35" t="n"/>
      <c r="F192" s="35" t="n"/>
    </row>
    <row r="193" ht="15.75" customHeight="1" s="68">
      <c r="A193" s="37" t="inlineStr">
        <is>
          <t>verbs</t>
        </is>
      </c>
      <c r="B193" s="37" t="inlineStr">
        <is>
          <t>products</t>
        </is>
      </c>
      <c r="C193" s="37" t="inlineStr">
        <is>
          <t>general</t>
        </is>
      </c>
      <c r="D193" s="35" t="n"/>
      <c r="E193" s="35" t="n"/>
      <c r="F193" s="35" t="n"/>
    </row>
    <row r="194" ht="15.75" customHeight="1" s="68">
      <c r="A194" s="37" t="inlineStr">
        <is>
          <t>verbs</t>
        </is>
      </c>
      <c r="B194" s="37" t="inlineStr">
        <is>
          <t>state</t>
        </is>
      </c>
      <c r="C194" s="37" t="inlineStr">
        <is>
          <t>emotions</t>
        </is>
      </c>
      <c r="D194" s="35" t="n"/>
      <c r="E194" s="35" t="n"/>
      <c r="F194" s="35" t="n"/>
    </row>
    <row r="195" ht="15.75" customHeight="1" s="68">
      <c r="A195" s="35" t="inlineStr">
        <is>
          <t>verbs</t>
        </is>
      </c>
      <c r="B195" s="35" t="inlineStr">
        <is>
          <t>study</t>
        </is>
      </c>
      <c r="C195" s="35" t="inlineStr">
        <is>
          <t>general</t>
        </is>
      </c>
      <c r="D195" s="35" t="n"/>
      <c r="E195" s="35" t="n"/>
      <c r="F195" s="35" t="n"/>
    </row>
    <row r="196" ht="15.75" customHeight="1" s="68">
      <c r="A196" s="35" t="inlineStr">
        <is>
          <t>verbs</t>
        </is>
      </c>
      <c r="B196" s="35" t="inlineStr">
        <is>
          <t>study</t>
        </is>
      </c>
      <c r="C196" s="35" t="inlineStr">
        <is>
          <t>writing</t>
        </is>
      </c>
      <c r="D196" s="35" t="n"/>
      <c r="E196" s="35" t="n"/>
      <c r="F196" s="35" t="n"/>
    </row>
    <row r="197" ht="15.75" customHeight="1" s="68">
      <c r="A197" s="35" t="inlineStr">
        <is>
          <t>verbs</t>
        </is>
      </c>
      <c r="B197" s="35" t="inlineStr">
        <is>
          <t>time</t>
        </is>
      </c>
      <c r="C197" s="35" t="inlineStr">
        <is>
          <t>duration</t>
        </is>
      </c>
      <c r="D197" s="35" t="n"/>
      <c r="E197" s="35" t="n"/>
      <c r="F197" s="35" t="n"/>
    </row>
    <row r="198" ht="15.75" customHeight="1" s="68">
      <c r="A198" s="35" t="inlineStr">
        <is>
          <t>verbs</t>
        </is>
      </c>
      <c r="B198" s="35" t="inlineStr">
        <is>
          <t>work</t>
        </is>
      </c>
      <c r="C198" s="35" t="inlineStr">
        <is>
          <t>general</t>
        </is>
      </c>
      <c r="D198" s="35" t="n"/>
      <c r="E198" s="35" t="n"/>
      <c r="F198" s="35" t="n"/>
    </row>
    <row r="199" ht="15.75" customHeight="1" s="68">
      <c r="A199" s="35" t="inlineStr">
        <is>
          <t>verbs</t>
        </is>
      </c>
      <c r="B199" s="35" t="inlineStr">
        <is>
          <t>communication</t>
        </is>
      </c>
      <c r="C199" s="35" t="inlineStr">
        <is>
          <t>general</t>
        </is>
      </c>
      <c r="D199" s="35" t="n"/>
      <c r="E199" s="35" t="n"/>
      <c r="F199" s="35" t="n"/>
    </row>
    <row r="200" ht="15.75" customHeight="1" s="68">
      <c r="A200" s="35" t="inlineStr">
        <is>
          <t>verbs</t>
        </is>
      </c>
      <c r="B200" s="35" t="inlineStr">
        <is>
          <t>shopping</t>
        </is>
      </c>
      <c r="C200" s="35" t="inlineStr">
        <is>
          <t>general</t>
        </is>
      </c>
      <c r="D200" s="35" t="n"/>
      <c r="E200" s="35" t="n"/>
      <c r="F200" s="35" t="n"/>
    </row>
    <row r="201" ht="15.75" customHeight="1" s="68">
      <c r="A201" s="35" t="n"/>
      <c r="B201" s="35" t="n"/>
      <c r="C201" s="35" t="n"/>
      <c r="D201" s="35" t="n"/>
      <c r="E201" s="35" t="n"/>
      <c r="F201" s="35" t="n"/>
    </row>
    <row r="202" ht="15.75" customHeight="1" s="68">
      <c r="A202" s="35" t="n"/>
      <c r="B202" s="35" t="n"/>
      <c r="C202" s="35" t="n"/>
      <c r="D202" s="35" t="n"/>
      <c r="E202" s="35" t="n"/>
      <c r="F202" s="35" t="n"/>
    </row>
    <row r="203" ht="15.75" customHeight="1" s="68">
      <c r="A203" s="35" t="n"/>
      <c r="B203" s="35" t="n"/>
      <c r="C203" s="35" t="n"/>
      <c r="D203" s="35" t="n"/>
      <c r="E203" s="35" t="n"/>
      <c r="F203" s="35" t="n"/>
    </row>
    <row r="204" ht="15.75" customHeight="1" s="68">
      <c r="A204" s="35" t="n"/>
      <c r="B204" s="35" t="n"/>
      <c r="C204" s="35" t="n"/>
      <c r="D204" s="35" t="n"/>
      <c r="E204" s="35" t="n"/>
      <c r="F204" s="35" t="n"/>
    </row>
    <row r="205" ht="15.75" customHeight="1" s="68">
      <c r="A205" s="35" t="n"/>
      <c r="B205" s="35" t="n"/>
      <c r="C205" s="35" t="n"/>
      <c r="D205" s="35" t="n"/>
      <c r="E205" s="35" t="n"/>
      <c r="F205" s="35" t="n"/>
    </row>
    <row r="206" ht="15.75" customHeight="1" s="68">
      <c r="A206" s="35" t="n"/>
      <c r="B206" s="35" t="n"/>
      <c r="C206" s="35" t="n"/>
      <c r="D206" s="35" t="n"/>
      <c r="E206" s="35" t="n"/>
      <c r="F206" s="35" t="n"/>
    </row>
    <row r="207" ht="15.75" customHeight="1" s="68">
      <c r="A207" s="35" t="n"/>
      <c r="B207" s="35" t="n"/>
      <c r="C207" s="35" t="n"/>
      <c r="D207" s="35" t="n"/>
      <c r="E207" s="35" t="n"/>
      <c r="F207" s="35" t="n"/>
    </row>
    <row r="208" ht="15.75" customHeight="1" s="68">
      <c r="A208" s="35" t="n"/>
      <c r="B208" s="35" t="n"/>
      <c r="C208" s="35" t="n"/>
      <c r="D208" s="35" t="n"/>
      <c r="E208" s="35" t="n"/>
      <c r="F208" s="35" t="n"/>
    </row>
    <row r="209" ht="15.75" customHeight="1" s="68">
      <c r="A209" s="35" t="n"/>
      <c r="B209" s="35" t="n"/>
      <c r="C209" s="35" t="n"/>
      <c r="D209" s="35" t="n"/>
      <c r="E209" s="35" t="n"/>
      <c r="F209" s="35" t="n"/>
    </row>
    <row r="210" ht="15.75" customHeight="1" s="68">
      <c r="A210" s="35" t="n"/>
      <c r="B210" s="35" t="n"/>
      <c r="C210" s="35" t="n"/>
      <c r="D210" s="35" t="n"/>
      <c r="E210" s="35" t="n"/>
      <c r="F210" s="35" t="n"/>
    </row>
    <row r="211" ht="15.75" customHeight="1" s="68">
      <c r="A211" s="35" t="n"/>
      <c r="B211" s="35" t="n"/>
      <c r="C211" s="35" t="n"/>
      <c r="D211" s="35" t="n"/>
      <c r="E211" s="35" t="n"/>
      <c r="F211" s="35" t="n"/>
    </row>
    <row r="212" ht="15.75" customHeight="1" s="68">
      <c r="A212" s="35" t="n"/>
      <c r="B212" s="35" t="n"/>
      <c r="C212" s="35" t="n"/>
      <c r="D212" s="35" t="n"/>
      <c r="E212" s="35" t="n"/>
      <c r="F212" s="35" t="n"/>
    </row>
    <row r="213" ht="15.75" customHeight="1" s="68">
      <c r="A213" s="35" t="n"/>
      <c r="B213" s="35" t="n"/>
      <c r="C213" s="35" t="n"/>
      <c r="D213" s="35" t="n"/>
      <c r="E213" s="35" t="n"/>
      <c r="F213" s="35" t="n"/>
    </row>
    <row r="214" ht="15.75" customHeight="1" s="68">
      <c r="A214" s="35" t="n"/>
      <c r="B214" s="35" t="n"/>
      <c r="C214" s="35" t="n"/>
      <c r="D214" s="35" t="n"/>
      <c r="E214" s="35" t="n"/>
      <c r="F214" s="35" t="n"/>
    </row>
    <row r="215" ht="15.75" customHeight="1" s="68">
      <c r="A215" s="35" t="n"/>
      <c r="B215" s="35" t="n"/>
      <c r="C215" s="35" t="n"/>
      <c r="D215" s="35" t="n"/>
      <c r="E215" s="35" t="n"/>
      <c r="F215" s="35" t="n"/>
    </row>
    <row r="216" ht="15.75" customHeight="1" s="68">
      <c r="A216" s="35" t="n"/>
      <c r="B216" s="35" t="n"/>
      <c r="C216" s="35" t="n"/>
      <c r="D216" s="35" t="n"/>
      <c r="E216" s="35" t="n"/>
      <c r="F216" s="35" t="n"/>
    </row>
    <row r="217" ht="15.75" customHeight="1" s="68">
      <c r="A217" s="35" t="n"/>
      <c r="B217" s="35" t="n"/>
      <c r="C217" s="35" t="n"/>
      <c r="D217" s="35" t="n"/>
      <c r="E217" s="35" t="n"/>
      <c r="F217" s="35" t="n"/>
    </row>
    <row r="218" ht="15.75" customHeight="1" s="68">
      <c r="A218" s="35" t="n"/>
      <c r="B218" s="35" t="n"/>
      <c r="C218" s="35" t="n"/>
      <c r="D218" s="35" t="n"/>
      <c r="E218" s="35" t="n"/>
      <c r="F218" s="35" t="n"/>
    </row>
    <row r="219" ht="15.75" customHeight="1" s="68">
      <c r="A219" s="35" t="n"/>
      <c r="B219" s="35" t="n"/>
      <c r="C219" s="35" t="n"/>
      <c r="D219" s="35" t="n"/>
      <c r="E219" s="35" t="n"/>
      <c r="F219" s="35" t="n"/>
    </row>
    <row r="220" ht="15.75" customHeight="1" s="68">
      <c r="A220" s="35" t="n"/>
      <c r="B220" s="35" t="n"/>
      <c r="C220" s="35" t="n"/>
      <c r="D220" s="35" t="n"/>
      <c r="E220" s="35" t="n"/>
      <c r="F220" s="35" t="n"/>
    </row>
    <row r="221" ht="15.75" customHeight="1" s="68">
      <c r="A221" s="35" t="n"/>
      <c r="B221" s="35" t="n"/>
      <c r="C221" s="35" t="n"/>
      <c r="D221" s="35" t="n"/>
      <c r="E221" s="35" t="n"/>
      <c r="F221" s="35" t="n"/>
    </row>
    <row r="222" ht="15.75" customHeight="1" s="68">
      <c r="A222" s="35" t="n"/>
      <c r="B222" s="35" t="n"/>
      <c r="C222" s="35" t="n"/>
      <c r="D222" s="35" t="n"/>
      <c r="E222" s="35" t="n"/>
      <c r="F222" s="35" t="n"/>
    </row>
    <row r="223" ht="15.75" customHeight="1" s="68">
      <c r="A223" s="35" t="n"/>
      <c r="B223" s="35" t="n"/>
      <c r="C223" s="35" t="n"/>
      <c r="D223" s="35" t="n"/>
      <c r="E223" s="35" t="n"/>
      <c r="F223" s="35" t="n"/>
    </row>
    <row r="224" ht="15.75" customHeight="1" s="68">
      <c r="A224" s="35" t="n"/>
      <c r="B224" s="35" t="n"/>
      <c r="C224" s="35" t="n"/>
      <c r="D224" s="35" t="n"/>
      <c r="E224" s="35" t="n"/>
      <c r="F224" s="35" t="n"/>
    </row>
    <row r="225" ht="15.75" customHeight="1" s="68">
      <c r="A225" s="35" t="n"/>
      <c r="B225" s="35" t="n"/>
      <c r="C225" s="35" t="n"/>
      <c r="D225" s="35" t="n"/>
      <c r="E225" s="35" t="n"/>
      <c r="F225" s="35" t="n"/>
    </row>
    <row r="226" ht="15.75" customHeight="1" s="68">
      <c r="A226" s="35" t="n"/>
      <c r="B226" s="35" t="n"/>
      <c r="C226" s="35" t="n"/>
      <c r="D226" s="35" t="n"/>
      <c r="E226" s="35" t="n"/>
      <c r="F226" s="35" t="n"/>
    </row>
    <row r="227" ht="15.75" customHeight="1" s="68">
      <c r="A227" s="35" t="n"/>
      <c r="B227" s="35" t="n"/>
      <c r="C227" s="35" t="n"/>
      <c r="D227" s="35" t="n"/>
      <c r="E227" s="35" t="n"/>
      <c r="F227" s="35" t="n"/>
    </row>
    <row r="228" ht="15.75" customHeight="1" s="68">
      <c r="A228" s="35" t="n"/>
      <c r="B228" s="35" t="n"/>
      <c r="C228" s="35" t="n"/>
      <c r="D228" s="35" t="n"/>
      <c r="E228" s="35" t="n"/>
      <c r="F228" s="35" t="n"/>
    </row>
    <row r="229" ht="15.75" customHeight="1" s="68">
      <c r="A229" s="35" t="n"/>
      <c r="B229" s="35" t="n"/>
      <c r="C229" s="35" t="n"/>
      <c r="D229" s="35" t="n"/>
      <c r="E229" s="35" t="n"/>
      <c r="F229" s="35" t="n"/>
    </row>
    <row r="230" ht="15.75" customHeight="1" s="68">
      <c r="A230" s="35" t="n"/>
      <c r="B230" s="35" t="n"/>
      <c r="C230" s="35" t="n"/>
      <c r="D230" s="35" t="n"/>
      <c r="E230" s="35" t="n"/>
      <c r="F230" s="35" t="n"/>
    </row>
    <row r="231" ht="15.75" customHeight="1" s="68">
      <c r="A231" s="35" t="n"/>
      <c r="B231" s="35" t="n"/>
      <c r="C231" s="35" t="n"/>
      <c r="D231" s="35" t="n"/>
      <c r="E231" s="35" t="n"/>
      <c r="F231" s="35" t="n"/>
    </row>
    <row r="232" ht="15.75" customHeight="1" s="68">
      <c r="A232" s="35" t="n"/>
      <c r="B232" s="35" t="n"/>
      <c r="C232" s="35" t="n"/>
      <c r="D232" s="35" t="n"/>
      <c r="E232" s="35" t="n"/>
      <c r="F232" s="35" t="n"/>
    </row>
    <row r="233" ht="15.75" customHeight="1" s="68">
      <c r="A233" s="35" t="n"/>
      <c r="B233" s="35" t="n"/>
      <c r="C233" s="35" t="n"/>
      <c r="D233" s="35" t="n"/>
      <c r="E233" s="35" t="n"/>
      <c r="F233" s="35" t="n"/>
    </row>
    <row r="234" ht="15.75" customHeight="1" s="68">
      <c r="A234" s="35" t="n"/>
      <c r="B234" s="35" t="n"/>
      <c r="C234" s="35" t="n"/>
      <c r="D234" s="35" t="n"/>
      <c r="E234" s="35" t="n"/>
      <c r="F234" s="35" t="n"/>
    </row>
    <row r="235" ht="15.75" customHeight="1" s="68">
      <c r="A235" s="35" t="n"/>
      <c r="B235" s="35" t="n"/>
      <c r="C235" s="35" t="n"/>
      <c r="D235" s="35" t="n"/>
      <c r="E235" s="35" t="n"/>
      <c r="F235" s="35" t="n"/>
    </row>
    <row r="236" ht="15.75" customHeight="1" s="68">
      <c r="A236" s="35" t="n"/>
      <c r="B236" s="35" t="n"/>
      <c r="C236" s="35" t="n"/>
      <c r="D236" s="35" t="n"/>
      <c r="E236" s="35" t="n"/>
      <c r="F236" s="35" t="n"/>
    </row>
    <row r="237" ht="15.75" customHeight="1" s="68">
      <c r="A237" s="35" t="n"/>
      <c r="B237" s="35" t="n"/>
      <c r="C237" s="35" t="n"/>
      <c r="D237" s="35" t="n"/>
      <c r="E237" s="35" t="n"/>
      <c r="F237" s="35" t="n"/>
    </row>
    <row r="238" ht="15.75" customHeight="1" s="68">
      <c r="A238" s="35" t="n"/>
      <c r="B238" s="35" t="n"/>
      <c r="C238" s="35" t="n"/>
      <c r="D238" s="35" t="n"/>
      <c r="E238" s="35" t="n"/>
      <c r="F238" s="35" t="n"/>
    </row>
    <row r="239" ht="15.75" customHeight="1" s="68">
      <c r="A239" s="35" t="n"/>
      <c r="B239" s="35" t="n"/>
      <c r="C239" s="35" t="n"/>
      <c r="D239" s="35" t="n"/>
      <c r="E239" s="35" t="n"/>
      <c r="F239" s="35" t="n"/>
    </row>
    <row r="240" ht="15.75" customHeight="1" s="68">
      <c r="A240" s="35" t="n"/>
      <c r="B240" s="35" t="n"/>
      <c r="C240" s="35" t="n"/>
      <c r="D240" s="35" t="n"/>
      <c r="E240" s="35" t="n"/>
      <c r="F240" s="35" t="n"/>
    </row>
    <row r="241" ht="15.75" customHeight="1" s="68">
      <c r="A241" s="35" t="n"/>
      <c r="B241" s="35" t="n"/>
      <c r="C241" s="35" t="n"/>
      <c r="D241" s="35" t="n"/>
      <c r="E241" s="35" t="n"/>
      <c r="F241" s="35" t="n"/>
    </row>
    <row r="242" ht="15.75" customHeight="1" s="68">
      <c r="A242" s="35" t="n"/>
      <c r="B242" s="35" t="n"/>
      <c r="C242" s="35" t="n"/>
      <c r="D242" s="35" t="n"/>
      <c r="E242" s="35" t="n"/>
      <c r="F242" s="35" t="n"/>
    </row>
    <row r="243" ht="15.75" customHeight="1" s="68">
      <c r="A243" s="35" t="n"/>
      <c r="B243" s="35" t="n"/>
      <c r="C243" s="35" t="n"/>
      <c r="D243" s="35" t="n"/>
      <c r="E243" s="35" t="n"/>
      <c r="F243" s="35" t="n"/>
    </row>
    <row r="244" ht="15.75" customHeight="1" s="68">
      <c r="A244" s="35" t="n"/>
      <c r="B244" s="35" t="n"/>
      <c r="C244" s="35" t="n"/>
      <c r="D244" s="35" t="n"/>
      <c r="E244" s="35" t="n"/>
      <c r="F244" s="35" t="n"/>
    </row>
    <row r="245" ht="15.75" customHeight="1" s="68">
      <c r="A245" s="35" t="n"/>
      <c r="B245" s="35" t="n"/>
      <c r="C245" s="35" t="n"/>
      <c r="D245" s="35" t="n"/>
      <c r="E245" s="35" t="n"/>
      <c r="F245" s="35" t="n"/>
    </row>
    <row r="246" ht="15.75" customHeight="1" s="68">
      <c r="A246" s="35" t="n"/>
      <c r="B246" s="35" t="n"/>
      <c r="C246" s="35" t="n"/>
      <c r="D246" s="35" t="n"/>
      <c r="E246" s="35" t="n"/>
      <c r="F246" s="35" t="n"/>
    </row>
    <row r="247" ht="15.75" customHeight="1" s="68">
      <c r="A247" s="35" t="n"/>
      <c r="B247" s="35" t="n"/>
      <c r="C247" s="35" t="n"/>
      <c r="D247" s="35" t="n"/>
      <c r="E247" s="35" t="n"/>
      <c r="F247" s="35" t="n"/>
    </row>
    <row r="248" ht="15.75" customHeight="1" s="68">
      <c r="A248" s="35" t="n"/>
      <c r="B248" s="35" t="n"/>
      <c r="C248" s="35" t="n"/>
      <c r="D248" s="35" t="n"/>
      <c r="E248" s="35" t="n"/>
      <c r="F248" s="35" t="n"/>
    </row>
    <row r="249" ht="15.75" customHeight="1" s="68">
      <c r="A249" s="35" t="n"/>
      <c r="B249" s="35" t="n"/>
      <c r="C249" s="35" t="n"/>
      <c r="D249" s="35" t="n"/>
      <c r="E249" s="35" t="n"/>
      <c r="F249" s="35" t="n"/>
    </row>
    <row r="250" ht="15.75" customHeight="1" s="68">
      <c r="A250" s="35" t="n"/>
      <c r="B250" s="35" t="n"/>
      <c r="C250" s="35" t="n"/>
      <c r="D250" s="35" t="n"/>
      <c r="E250" s="35" t="n"/>
      <c r="F250" s="35" t="n"/>
    </row>
    <row r="251" ht="15.75" customHeight="1" s="68">
      <c r="A251" s="35" t="n"/>
      <c r="B251" s="35" t="n"/>
      <c r="C251" s="35" t="n"/>
      <c r="D251" s="35" t="n"/>
      <c r="E251" s="35" t="n"/>
      <c r="F251" s="35" t="n"/>
    </row>
    <row r="252" ht="15.75" customHeight="1" s="68">
      <c r="A252" s="35" t="n"/>
      <c r="B252" s="35" t="n"/>
      <c r="C252" s="35" t="n"/>
      <c r="D252" s="35" t="n"/>
      <c r="E252" s="35" t="n"/>
      <c r="F252" s="35" t="n"/>
    </row>
    <row r="253" ht="15.75" customHeight="1" s="68">
      <c r="A253" s="35" t="n"/>
      <c r="B253" s="35" t="n"/>
      <c r="C253" s="35" t="n"/>
      <c r="D253" s="35" t="n"/>
      <c r="E253" s="35" t="n"/>
      <c r="F253" s="35" t="n"/>
    </row>
    <row r="254" ht="15.75" customHeight="1" s="68">
      <c r="A254" s="35" t="n"/>
      <c r="B254" s="35" t="n"/>
      <c r="C254" s="35" t="n"/>
      <c r="D254" s="35" t="n"/>
      <c r="E254" s="35" t="n"/>
      <c r="F254" s="35" t="n"/>
    </row>
    <row r="255" ht="15.75" customHeight="1" s="68">
      <c r="A255" s="35" t="n"/>
      <c r="B255" s="35" t="n"/>
      <c r="C255" s="35" t="n"/>
      <c r="D255" s="35" t="n"/>
      <c r="E255" s="35" t="n"/>
      <c r="F255" s="35" t="n"/>
    </row>
    <row r="256" ht="15.75" customHeight="1" s="68">
      <c r="A256" s="35" t="n"/>
      <c r="B256" s="35" t="n"/>
      <c r="C256" s="35" t="n"/>
      <c r="D256" s="35" t="n"/>
      <c r="E256" s="35" t="n"/>
      <c r="F256" s="35" t="n"/>
    </row>
    <row r="257" ht="15.75" customHeight="1" s="68">
      <c r="A257" s="35" t="n"/>
      <c r="B257" s="35" t="n"/>
      <c r="C257" s="35" t="n"/>
      <c r="D257" s="35" t="n"/>
      <c r="E257" s="35" t="n"/>
      <c r="F257" s="35" t="n"/>
    </row>
    <row r="258" ht="15.75" customHeight="1" s="68">
      <c r="A258" s="35" t="n"/>
      <c r="B258" s="35" t="n"/>
      <c r="C258" s="35" t="n"/>
      <c r="D258" s="35" t="n"/>
      <c r="E258" s="35" t="n"/>
      <c r="F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</row>
    <row r="260" ht="15.75" customHeight="1" s="68">
      <c r="A260" s="35" t="n"/>
      <c r="B260" s="35" t="n"/>
      <c r="C260" s="35" t="n"/>
      <c r="D260" s="35" t="n"/>
      <c r="E260" s="35" t="n"/>
      <c r="F260" s="35" t="n"/>
    </row>
    <row r="261" ht="15.75" customHeight="1" s="68">
      <c r="A261" s="35" t="n"/>
      <c r="B261" s="35" t="n"/>
      <c r="C261" s="35" t="n"/>
      <c r="D261" s="35" t="n"/>
      <c r="E261" s="35" t="n"/>
      <c r="F261" s="35" t="n"/>
    </row>
    <row r="262" ht="15.75" customHeight="1" s="68">
      <c r="A262" s="35" t="n"/>
      <c r="B262" s="35" t="n"/>
      <c r="C262" s="35" t="n"/>
      <c r="D262" s="35" t="n"/>
      <c r="E262" s="35" t="n"/>
      <c r="F262" s="35" t="n"/>
    </row>
    <row r="263" ht="15.75" customHeight="1" s="68">
      <c r="A263" s="35" t="n"/>
      <c r="B263" s="35" t="n"/>
      <c r="C263" s="35" t="n"/>
      <c r="D263" s="35" t="n"/>
      <c r="E263" s="35" t="n"/>
      <c r="F263" s="35" t="n"/>
    </row>
    <row r="264" ht="15.75" customHeight="1" s="68">
      <c r="A264" s="35" t="n"/>
      <c r="B264" s="35" t="n"/>
      <c r="C264" s="35" t="n"/>
      <c r="D264" s="35" t="n"/>
      <c r="E264" s="35" t="n"/>
      <c r="F264" s="35" t="n"/>
    </row>
    <row r="265" ht="15.75" customHeight="1" s="68">
      <c r="A265" s="35" t="n"/>
      <c r="B265" s="35" t="n"/>
      <c r="C265" s="35" t="n"/>
      <c r="D265" s="35" t="n"/>
      <c r="E265" s="35" t="n"/>
      <c r="F265" s="35" t="n"/>
    </row>
    <row r="266" ht="15.75" customHeight="1" s="68">
      <c r="A266" s="35" t="n"/>
      <c r="B266" s="35" t="n"/>
      <c r="C266" s="35" t="n"/>
      <c r="D266" s="35" t="n"/>
      <c r="E266" s="35" t="n"/>
      <c r="F266" s="35" t="n"/>
    </row>
    <row r="267" ht="15.75" customHeight="1" s="68">
      <c r="A267" s="35" t="n"/>
      <c r="B267" s="35" t="n"/>
      <c r="C267" s="35" t="n"/>
      <c r="D267" s="35" t="n"/>
      <c r="E267" s="35" t="n"/>
      <c r="F267" s="35" t="n"/>
    </row>
    <row r="268" ht="15.75" customHeight="1" s="68">
      <c r="A268" s="35" t="n"/>
      <c r="B268" s="35" t="n"/>
      <c r="C268" s="35" t="n"/>
      <c r="D268" s="35" t="n"/>
      <c r="E268" s="35" t="n"/>
      <c r="F268" s="35" t="n"/>
    </row>
    <row r="269" ht="15.75" customHeight="1" s="68">
      <c r="A269" s="35" t="n"/>
      <c r="B269" s="35" t="n"/>
      <c r="C269" s="35" t="n"/>
      <c r="D269" s="35" t="n"/>
      <c r="E269" s="35" t="n"/>
      <c r="F269" s="35" t="n"/>
    </row>
    <row r="270" ht="15.75" customHeight="1" s="68">
      <c r="A270" s="35" t="n"/>
      <c r="B270" s="35" t="n"/>
      <c r="C270" s="35" t="n"/>
      <c r="D270" s="35" t="n"/>
      <c r="E270" s="35" t="n"/>
      <c r="F270" s="35" t="n"/>
    </row>
    <row r="271" ht="15.75" customHeight="1" s="68">
      <c r="A271" s="35" t="n"/>
      <c r="B271" s="35" t="n"/>
      <c r="C271" s="35" t="n"/>
      <c r="D271" s="35" t="n"/>
      <c r="E271" s="35" t="n"/>
      <c r="F271" s="35" t="n"/>
    </row>
    <row r="272" ht="15.75" customHeight="1" s="68">
      <c r="A272" s="35" t="n"/>
      <c r="B272" s="35" t="n"/>
      <c r="C272" s="35" t="n"/>
      <c r="D272" s="35" t="n"/>
      <c r="E272" s="35" t="n"/>
      <c r="F272" s="35" t="n"/>
    </row>
    <row r="273" ht="15.75" customHeight="1" s="68">
      <c r="A273" s="35" t="n"/>
      <c r="B273" s="35" t="n"/>
      <c r="C273" s="35" t="n"/>
      <c r="D273" s="35" t="n"/>
      <c r="E273" s="35" t="n"/>
      <c r="F273" s="35" t="n"/>
    </row>
    <row r="274" ht="15.75" customHeight="1" s="68">
      <c r="A274" s="35" t="n"/>
      <c r="B274" s="35" t="n"/>
      <c r="C274" s="35" t="n"/>
      <c r="D274" s="35" t="n"/>
      <c r="E274" s="35" t="n"/>
      <c r="F274" s="35" t="n"/>
    </row>
    <row r="275" ht="15.75" customHeight="1" s="68">
      <c r="A275" s="35" t="n"/>
      <c r="B275" s="35" t="n"/>
      <c r="C275" s="35" t="n"/>
      <c r="D275" s="35" t="n"/>
      <c r="E275" s="35" t="n"/>
      <c r="F275" s="35" t="n"/>
    </row>
    <row r="276" ht="15.75" customHeight="1" s="68">
      <c r="A276" s="35" t="n"/>
      <c r="B276" s="35" t="n"/>
      <c r="C276" s="35" t="n"/>
      <c r="D276" s="35" t="n"/>
      <c r="E276" s="35" t="n"/>
      <c r="F276" s="35" t="n"/>
    </row>
    <row r="277" ht="15.75" customHeight="1" s="68">
      <c r="A277" s="35" t="n"/>
      <c r="B277" s="35" t="n"/>
      <c r="C277" s="35" t="n"/>
      <c r="D277" s="35" t="n"/>
      <c r="E277" s="35" t="n"/>
      <c r="F277" s="35" t="n"/>
    </row>
    <row r="278" ht="15.75" customHeight="1" s="68">
      <c r="A278" s="35" t="n"/>
      <c r="B278" s="35" t="n"/>
      <c r="C278" s="35" t="n"/>
      <c r="D278" s="35" t="n"/>
      <c r="E278" s="35" t="n"/>
      <c r="F278" s="35" t="n"/>
    </row>
    <row r="279" ht="15.75" customHeight="1" s="68">
      <c r="A279" s="35" t="n"/>
      <c r="B279" s="35" t="n"/>
      <c r="C279" s="35" t="n"/>
      <c r="D279" s="35" t="n"/>
      <c r="E279" s="35" t="n"/>
      <c r="F279" s="35" t="n"/>
    </row>
    <row r="280" ht="15.75" customHeight="1" s="68">
      <c r="A280" s="35" t="n"/>
      <c r="B280" s="35" t="n"/>
      <c r="C280" s="35" t="n"/>
      <c r="D280" s="35" t="n"/>
      <c r="E280" s="35" t="n"/>
      <c r="F280" s="35" t="n"/>
    </row>
    <row r="281" ht="15.75" customHeight="1" s="68">
      <c r="A281" s="35" t="n"/>
      <c r="B281" s="35" t="n"/>
      <c r="C281" s="35" t="n"/>
      <c r="D281" s="35" t="n"/>
      <c r="E281" s="35" t="n"/>
      <c r="F281" s="35" t="n"/>
    </row>
    <row r="282" ht="15.75" customHeight="1" s="68">
      <c r="A282" s="35" t="n"/>
      <c r="B282" s="35" t="n"/>
      <c r="C282" s="35" t="n"/>
      <c r="D282" s="35" t="n"/>
      <c r="E282" s="35" t="n"/>
      <c r="F282" s="35" t="n"/>
    </row>
    <row r="283" ht="15.75" customHeight="1" s="68">
      <c r="A283" s="35" t="n"/>
      <c r="B283" s="35" t="n"/>
      <c r="C283" s="35" t="n"/>
      <c r="D283" s="35" t="n"/>
      <c r="E283" s="35" t="n"/>
      <c r="F283" s="35" t="n"/>
    </row>
    <row r="284" ht="15.75" customHeight="1" s="68">
      <c r="A284" s="35" t="n"/>
      <c r="B284" s="35" t="n"/>
      <c r="C284" s="35" t="n"/>
      <c r="D284" s="35" t="n"/>
      <c r="E284" s="35" t="n"/>
      <c r="F284" s="35" t="n"/>
    </row>
    <row r="285" ht="15.75" customHeight="1" s="68">
      <c r="A285" s="35" t="n"/>
      <c r="B285" s="35" t="n"/>
      <c r="C285" s="35" t="n"/>
      <c r="D285" s="35" t="n"/>
      <c r="E285" s="35" t="n"/>
      <c r="F285" s="35" t="n"/>
    </row>
    <row r="286" ht="15.75" customHeight="1" s="68">
      <c r="A286" s="35" t="n"/>
      <c r="B286" s="35" t="n"/>
      <c r="C286" s="35" t="n"/>
      <c r="D286" s="35" t="n"/>
      <c r="E286" s="35" t="n"/>
      <c r="F286" s="35" t="n"/>
    </row>
    <row r="287" ht="15.75" customHeight="1" s="68">
      <c r="A287" s="35" t="n"/>
      <c r="B287" s="35" t="n"/>
      <c r="C287" s="35" t="n"/>
      <c r="D287" s="35" t="n"/>
      <c r="E287" s="35" t="n"/>
      <c r="F287" s="35" t="n"/>
    </row>
    <row r="288" ht="15.75" customHeight="1" s="68">
      <c r="A288" s="35" t="n"/>
      <c r="B288" s="35" t="n"/>
      <c r="C288" s="35" t="n"/>
      <c r="D288" s="35" t="n"/>
      <c r="E288" s="35" t="n"/>
      <c r="F288" s="35" t="n"/>
    </row>
    <row r="289" ht="15.75" customHeight="1" s="68">
      <c r="A289" s="35" t="n"/>
      <c r="B289" s="35" t="n"/>
      <c r="C289" s="35" t="n"/>
      <c r="D289" s="35" t="n"/>
      <c r="E289" s="35" t="n"/>
      <c r="F289" s="35" t="n"/>
    </row>
    <row r="290" ht="15.75" customHeight="1" s="68">
      <c r="A290" s="35" t="n"/>
      <c r="B290" s="35" t="n"/>
      <c r="C290" s="35" t="n"/>
      <c r="D290" s="35" t="n"/>
      <c r="E290" s="35" t="n"/>
      <c r="F290" s="35" t="n"/>
    </row>
    <row r="291" ht="15.75" customHeight="1" s="68">
      <c r="A291" s="35" t="n"/>
      <c r="B291" s="35" t="n"/>
      <c r="C291" s="35" t="n"/>
      <c r="D291" s="35" t="n"/>
      <c r="E291" s="35" t="n"/>
      <c r="F291" s="35" t="n"/>
    </row>
    <row r="292" ht="15.75" customHeight="1" s="68">
      <c r="A292" s="35" t="n"/>
      <c r="B292" s="35" t="n"/>
      <c r="C292" s="35" t="n"/>
      <c r="D292" s="35" t="n"/>
      <c r="E292" s="35" t="n"/>
      <c r="F292" s="35" t="n"/>
    </row>
    <row r="293" ht="15.75" customHeight="1" s="68">
      <c r="A293" s="35" t="n"/>
      <c r="B293" s="35" t="n"/>
      <c r="C293" s="35" t="n"/>
      <c r="D293" s="35" t="n"/>
      <c r="E293" s="35" t="n"/>
      <c r="F293" s="35" t="n"/>
    </row>
    <row r="294" ht="15.75" customHeight="1" s="68">
      <c r="A294" s="35" t="n"/>
      <c r="B294" s="35" t="n"/>
      <c r="C294" s="35" t="n"/>
      <c r="D294" s="35" t="n"/>
      <c r="E294" s="35" t="n"/>
      <c r="F294" s="35" t="n"/>
    </row>
    <row r="295" ht="15.75" customHeight="1" s="68">
      <c r="A295" s="35" t="n"/>
      <c r="B295" s="35" t="n"/>
      <c r="C295" s="35" t="n"/>
      <c r="D295" s="35" t="n"/>
      <c r="E295" s="35" t="n"/>
      <c r="F295" s="35" t="n"/>
    </row>
    <row r="296" ht="15.75" customHeight="1" s="68">
      <c r="A296" s="35" t="n"/>
      <c r="B296" s="35" t="n"/>
      <c r="C296" s="35" t="n"/>
      <c r="D296" s="35" t="n"/>
      <c r="E296" s="35" t="n"/>
      <c r="F296" s="35" t="n"/>
    </row>
    <row r="297" ht="15.75" customHeight="1" s="68">
      <c r="A297" s="35" t="n"/>
      <c r="B297" s="35" t="n"/>
      <c r="C297" s="35" t="n"/>
      <c r="D297" s="35" t="n"/>
      <c r="E297" s="35" t="n"/>
      <c r="F297" s="35" t="n"/>
    </row>
    <row r="298" ht="15.75" customHeight="1" s="68">
      <c r="A298" s="35" t="n"/>
      <c r="B298" s="35" t="n"/>
      <c r="C298" s="35" t="n"/>
      <c r="D298" s="35" t="n"/>
      <c r="E298" s="35" t="n"/>
      <c r="F298" s="35" t="n"/>
    </row>
    <row r="299" ht="15.75" customHeight="1" s="68">
      <c r="A299" s="35" t="n"/>
      <c r="B299" s="35" t="n"/>
      <c r="C299" s="35" t="n"/>
      <c r="D299" s="35" t="n"/>
      <c r="E299" s="35" t="n"/>
      <c r="F299" s="35" t="n"/>
    </row>
    <row r="300" ht="15.75" customHeight="1" s="68">
      <c r="A300" s="35" t="n"/>
      <c r="B300" s="35" t="n"/>
      <c r="C300" s="35" t="n"/>
      <c r="D300" s="35" t="n"/>
      <c r="E300" s="35" t="n"/>
      <c r="F300" s="35" t="n"/>
    </row>
    <row r="301" ht="15.75" customHeight="1" s="68">
      <c r="A301" s="35" t="n"/>
      <c r="B301" s="35" t="n"/>
      <c r="C301" s="35" t="n"/>
      <c r="D301" s="35" t="n"/>
      <c r="E301" s="35" t="n"/>
      <c r="F301" s="35" t="n"/>
    </row>
    <row r="302" ht="15.75" customHeight="1" s="68">
      <c r="A302" s="35" t="n"/>
      <c r="B302" s="35" t="n"/>
      <c r="C302" s="35" t="n"/>
      <c r="D302" s="35" t="n"/>
      <c r="E302" s="35" t="n"/>
      <c r="F302" s="35" t="n"/>
    </row>
    <row r="303" ht="15.75" customHeight="1" s="68">
      <c r="A303" s="35" t="n"/>
      <c r="B303" s="35" t="n"/>
      <c r="C303" s="35" t="n"/>
      <c r="D303" s="35" t="n"/>
      <c r="E303" s="35" t="n"/>
      <c r="F303" s="35" t="n"/>
    </row>
    <row r="304" ht="15.75" customHeight="1" s="68">
      <c r="A304" s="35" t="n"/>
      <c r="B304" s="35" t="n"/>
      <c r="C304" s="35" t="n"/>
      <c r="D304" s="35" t="n"/>
      <c r="E304" s="35" t="n"/>
      <c r="F304" s="35" t="n"/>
    </row>
    <row r="305" ht="15.75" customHeight="1" s="68">
      <c r="A305" s="35" t="n"/>
      <c r="B305" s="35" t="n"/>
      <c r="C305" s="35" t="n"/>
      <c r="D305" s="35" t="n"/>
      <c r="E305" s="35" t="n"/>
      <c r="F305" s="35" t="n"/>
    </row>
    <row r="306" ht="15.75" customHeight="1" s="68">
      <c r="A306" s="35" t="n"/>
      <c r="B306" s="35" t="n"/>
      <c r="C306" s="35" t="n"/>
      <c r="D306" s="35" t="n"/>
      <c r="E306" s="35" t="n"/>
      <c r="F306" s="35" t="n"/>
    </row>
    <row r="307" ht="15.75" customHeight="1" s="68">
      <c r="A307" s="35" t="n"/>
      <c r="B307" s="35" t="n"/>
      <c r="C307" s="35" t="n"/>
      <c r="D307" s="35" t="n"/>
      <c r="E307" s="35" t="n"/>
      <c r="F307" s="35" t="n"/>
    </row>
    <row r="308" ht="15.75" customHeight="1" s="68">
      <c r="A308" s="35" t="n"/>
      <c r="B308" s="35" t="n"/>
      <c r="C308" s="35" t="n"/>
      <c r="D308" s="35" t="n"/>
      <c r="E308" s="35" t="n"/>
      <c r="F308" s="35" t="n"/>
    </row>
    <row r="309" ht="15.75" customHeight="1" s="68">
      <c r="A309" s="35" t="n"/>
      <c r="B309" s="35" t="n"/>
      <c r="C309" s="35" t="n"/>
      <c r="D309" s="35" t="n"/>
      <c r="E309" s="35" t="n"/>
      <c r="F309" s="35" t="n"/>
    </row>
    <row r="310" ht="15.75" customHeight="1" s="68">
      <c r="A310" s="35" t="n"/>
      <c r="B310" s="35" t="n"/>
      <c r="C310" s="35" t="n"/>
      <c r="D310" s="35" t="n"/>
      <c r="E310" s="35" t="n"/>
      <c r="F310" s="35" t="n"/>
    </row>
    <row r="311" ht="15.75" customHeight="1" s="68">
      <c r="A311" s="35" t="n"/>
      <c r="B311" s="35" t="n"/>
      <c r="C311" s="35" t="n"/>
      <c r="D311" s="35" t="n"/>
      <c r="E311" s="35" t="n"/>
      <c r="F311" s="35" t="n"/>
    </row>
    <row r="312" ht="15.75" customHeight="1" s="68">
      <c r="A312" s="35" t="n"/>
      <c r="B312" s="35" t="n"/>
      <c r="C312" s="35" t="n"/>
      <c r="D312" s="35" t="n"/>
      <c r="E312" s="35" t="n"/>
      <c r="F312" s="35" t="n"/>
    </row>
    <row r="313" ht="15.75" customHeight="1" s="68">
      <c r="A313" s="35" t="n"/>
      <c r="B313" s="35" t="n"/>
      <c r="C313" s="35" t="n"/>
      <c r="D313" s="35" t="n"/>
      <c r="E313" s="35" t="n"/>
      <c r="F313" s="35" t="n"/>
    </row>
    <row r="314" ht="15.75" customHeight="1" s="68">
      <c r="A314" s="35" t="n"/>
      <c r="B314" s="35" t="n"/>
      <c r="C314" s="35" t="n"/>
      <c r="D314" s="35" t="n"/>
      <c r="E314" s="35" t="n"/>
      <c r="F314" s="35" t="n"/>
    </row>
    <row r="315" ht="15.75" customHeight="1" s="68">
      <c r="A315" s="35" t="n"/>
      <c r="B315" s="35" t="n"/>
      <c r="C315" s="35" t="n"/>
      <c r="D315" s="35" t="n"/>
      <c r="E315" s="35" t="n"/>
      <c r="F315" s="35" t="n"/>
    </row>
    <row r="316" ht="15.75" customHeight="1" s="68">
      <c r="A316" s="35" t="n"/>
      <c r="B316" s="35" t="n"/>
      <c r="C316" s="35" t="n"/>
      <c r="D316" s="35" t="n"/>
      <c r="E316" s="35" t="n"/>
      <c r="F316" s="35" t="n"/>
    </row>
    <row r="317" ht="15.75" customHeight="1" s="68">
      <c r="A317" s="35" t="n"/>
      <c r="B317" s="35" t="n"/>
      <c r="C317" s="35" t="n"/>
      <c r="D317" s="35" t="n"/>
      <c r="E317" s="35" t="n"/>
      <c r="F317" s="35" t="n"/>
    </row>
    <row r="318" ht="15.75" customHeight="1" s="68">
      <c r="A318" s="35" t="n"/>
      <c r="B318" s="35" t="n"/>
      <c r="C318" s="35" t="n"/>
      <c r="D318" s="35" t="n"/>
      <c r="E318" s="35" t="n"/>
      <c r="F318" s="35" t="n"/>
    </row>
    <row r="319" ht="15.75" customHeight="1" s="68">
      <c r="A319" s="35" t="n"/>
      <c r="B319" s="35" t="n"/>
      <c r="C319" s="35" t="n"/>
      <c r="D319" s="35" t="n"/>
      <c r="E319" s="35" t="n"/>
      <c r="F319" s="35" t="n"/>
    </row>
    <row r="320" ht="15.75" customHeight="1" s="68">
      <c r="A320" s="35" t="n"/>
      <c r="B320" s="35" t="n"/>
      <c r="C320" s="35" t="n"/>
      <c r="D320" s="35" t="n"/>
      <c r="E320" s="35" t="n"/>
      <c r="F320" s="35" t="n"/>
    </row>
    <row r="321" ht="15.75" customHeight="1" s="68">
      <c r="A321" s="35" t="n"/>
      <c r="B321" s="35" t="n"/>
      <c r="C321" s="35" t="n"/>
      <c r="D321" s="35" t="n"/>
      <c r="E321" s="35" t="n"/>
      <c r="F321" s="35" t="n"/>
    </row>
    <row r="322" ht="15.75" customHeight="1" s="68">
      <c r="A322" s="35" t="n"/>
      <c r="B322" s="35" t="n"/>
      <c r="C322" s="35" t="n"/>
      <c r="D322" s="35" t="n"/>
      <c r="E322" s="35" t="n"/>
      <c r="F322" s="35" t="n"/>
    </row>
    <row r="323" ht="15.75" customHeight="1" s="68">
      <c r="A323" s="35" t="n"/>
      <c r="B323" s="35" t="n"/>
      <c r="C323" s="35" t="n"/>
      <c r="D323" s="35" t="n"/>
      <c r="E323" s="35" t="n"/>
      <c r="F323" s="35" t="n"/>
    </row>
    <row r="324" ht="15.75" customHeight="1" s="68">
      <c r="A324" s="35" t="n"/>
      <c r="B324" s="35" t="n"/>
      <c r="C324" s="35" t="n"/>
      <c r="D324" s="35" t="n"/>
      <c r="E324" s="35" t="n"/>
      <c r="F324" s="35" t="n"/>
    </row>
    <row r="325" ht="15.75" customHeight="1" s="68">
      <c r="A325" s="35" t="n"/>
      <c r="B325" s="35" t="n"/>
      <c r="C325" s="35" t="n"/>
      <c r="D325" s="35" t="n"/>
      <c r="E325" s="35" t="n"/>
      <c r="F325" s="35" t="n"/>
    </row>
    <row r="326" ht="15.75" customHeight="1" s="68">
      <c r="A326" s="35" t="n"/>
      <c r="B326" s="35" t="n"/>
      <c r="C326" s="35" t="n"/>
      <c r="D326" s="35" t="n"/>
      <c r="E326" s="35" t="n"/>
      <c r="F326" s="35" t="n"/>
    </row>
    <row r="327" ht="15.75" customHeight="1" s="68">
      <c r="A327" s="35" t="n"/>
      <c r="B327" s="35" t="n"/>
      <c r="C327" s="35" t="n"/>
      <c r="D327" s="35" t="n"/>
      <c r="E327" s="35" t="n"/>
      <c r="F327" s="35" t="n"/>
    </row>
    <row r="328" ht="15.75" customHeight="1" s="68">
      <c r="A328" s="35" t="n"/>
      <c r="B328" s="35" t="n"/>
      <c r="C328" s="35" t="n"/>
      <c r="D328" s="35" t="n"/>
      <c r="E328" s="35" t="n"/>
      <c r="F328" s="35" t="n"/>
    </row>
    <row r="329" ht="15.75" customHeight="1" s="68">
      <c r="A329" s="35" t="n"/>
      <c r="B329" s="35" t="n"/>
      <c r="C329" s="35" t="n"/>
      <c r="D329" s="35" t="n"/>
      <c r="E329" s="35" t="n"/>
      <c r="F329" s="35" t="n"/>
    </row>
    <row r="330" ht="15.75" customHeight="1" s="68">
      <c r="A330" s="35" t="n"/>
      <c r="B330" s="35" t="n"/>
      <c r="C330" s="35" t="n"/>
      <c r="D330" s="35" t="n"/>
      <c r="E330" s="35" t="n"/>
      <c r="F330" s="35" t="n"/>
    </row>
    <row r="331" ht="15.75" customHeight="1" s="68">
      <c r="A331" s="35" t="n"/>
      <c r="B331" s="35" t="n"/>
      <c r="C331" s="35" t="n"/>
      <c r="D331" s="35" t="n"/>
      <c r="E331" s="35" t="n"/>
      <c r="F331" s="35" t="n"/>
    </row>
    <row r="332" ht="15.75" customHeight="1" s="68">
      <c r="A332" s="35" t="n"/>
      <c r="B332" s="35" t="n"/>
      <c r="C332" s="35" t="n"/>
      <c r="D332" s="35" t="n"/>
      <c r="E332" s="35" t="n"/>
      <c r="F332" s="35" t="n"/>
    </row>
    <row r="333" ht="15.75" customHeight="1" s="68">
      <c r="A333" s="35" t="n"/>
      <c r="B333" s="35" t="n"/>
      <c r="C333" s="35" t="n"/>
      <c r="D333" s="35" t="n"/>
      <c r="E333" s="35" t="n"/>
      <c r="F333" s="35" t="n"/>
    </row>
    <row r="334" ht="15.75" customHeight="1" s="68">
      <c r="A334" s="35" t="n"/>
      <c r="B334" s="35" t="n"/>
      <c r="C334" s="35" t="n"/>
      <c r="D334" s="35" t="n"/>
      <c r="E334" s="35" t="n"/>
      <c r="F334" s="35" t="n"/>
    </row>
    <row r="335" ht="15.75" customHeight="1" s="68">
      <c r="A335" s="35" t="n"/>
      <c r="B335" s="35" t="n"/>
      <c r="C335" s="35" t="n"/>
      <c r="D335" s="35" t="n"/>
      <c r="E335" s="35" t="n"/>
      <c r="F335" s="35" t="n"/>
    </row>
    <row r="336" ht="15.75" customHeight="1" s="68">
      <c r="A336" s="35" t="n"/>
      <c r="B336" s="35" t="n"/>
      <c r="C336" s="35" t="n"/>
      <c r="D336" s="35" t="n"/>
      <c r="E336" s="35" t="n"/>
      <c r="F336" s="35" t="n"/>
    </row>
    <row r="337" ht="15.75" customHeight="1" s="68">
      <c r="A337" s="35" t="n"/>
      <c r="B337" s="35" t="n"/>
      <c r="C337" s="35" t="n"/>
      <c r="D337" s="35" t="n"/>
      <c r="E337" s="35" t="n"/>
      <c r="F337" s="35" t="n"/>
    </row>
    <row r="338" ht="15.75" customHeight="1" s="68">
      <c r="A338" s="35" t="n"/>
      <c r="B338" s="35" t="n"/>
      <c r="C338" s="35" t="n"/>
      <c r="D338" s="35" t="n"/>
      <c r="E338" s="35" t="n"/>
      <c r="F338" s="35" t="n"/>
    </row>
    <row r="339" ht="15.75" customHeight="1" s="68">
      <c r="A339" s="35" t="n"/>
      <c r="B339" s="35" t="n"/>
      <c r="C339" s="35" t="n"/>
      <c r="D339" s="35" t="n"/>
      <c r="E339" s="35" t="n"/>
      <c r="F339" s="35" t="n"/>
    </row>
    <row r="340" ht="15.75" customHeight="1" s="68">
      <c r="A340" s="35" t="n"/>
      <c r="B340" s="35" t="n"/>
      <c r="C340" s="35" t="n"/>
      <c r="D340" s="35" t="n"/>
      <c r="E340" s="35" t="n"/>
      <c r="F340" s="35" t="n"/>
    </row>
    <row r="341" ht="15.75" customHeight="1" s="68">
      <c r="A341" s="35" t="n"/>
      <c r="B341" s="35" t="n"/>
      <c r="C341" s="35" t="n"/>
      <c r="D341" s="35" t="n"/>
      <c r="E341" s="35" t="n"/>
      <c r="F341" s="35" t="n"/>
    </row>
    <row r="342" ht="15.75" customHeight="1" s="68">
      <c r="A342" s="35" t="n"/>
      <c r="B342" s="35" t="n"/>
      <c r="C342" s="35" t="n"/>
      <c r="D342" s="35" t="n"/>
      <c r="E342" s="35" t="n"/>
      <c r="F342" s="35" t="n"/>
    </row>
    <row r="343" ht="15.75" customHeight="1" s="68">
      <c r="A343" s="35" t="n"/>
      <c r="B343" s="35" t="n"/>
      <c r="C343" s="35" t="n"/>
      <c r="D343" s="35" t="n"/>
      <c r="E343" s="35" t="n"/>
      <c r="F343" s="35" t="n"/>
    </row>
    <row r="344" ht="15.75" customHeight="1" s="68">
      <c r="A344" s="35" t="n"/>
      <c r="B344" s="35" t="n"/>
      <c r="C344" s="35" t="n"/>
      <c r="D344" s="35" t="n"/>
      <c r="E344" s="35" t="n"/>
      <c r="F344" s="35" t="n"/>
    </row>
    <row r="345" ht="15.75" customHeight="1" s="68">
      <c r="A345" s="35" t="n"/>
      <c r="B345" s="35" t="n"/>
      <c r="C345" s="35" t="n"/>
      <c r="D345" s="35" t="n"/>
      <c r="E345" s="35" t="n"/>
      <c r="F345" s="35" t="n"/>
    </row>
    <row r="346" ht="15.75" customHeight="1" s="68">
      <c r="A346" s="35" t="n"/>
      <c r="B346" s="35" t="n"/>
      <c r="C346" s="35" t="n"/>
      <c r="D346" s="35" t="n"/>
      <c r="E346" s="35" t="n"/>
      <c r="F346" s="35" t="n"/>
    </row>
    <row r="347" ht="15.75" customHeight="1" s="68">
      <c r="A347" s="35" t="n"/>
      <c r="B347" s="35" t="n"/>
      <c r="C347" s="35" t="n"/>
      <c r="D347" s="35" t="n"/>
      <c r="E347" s="35" t="n"/>
      <c r="F347" s="35" t="n"/>
    </row>
    <row r="348" ht="15.75" customHeight="1" s="68">
      <c r="A348" s="35" t="n"/>
      <c r="B348" s="35" t="n"/>
      <c r="C348" s="35" t="n"/>
      <c r="D348" s="35" t="n"/>
      <c r="E348" s="35" t="n"/>
      <c r="F348" s="35" t="n"/>
    </row>
    <row r="349" ht="15.75" customHeight="1" s="68">
      <c r="A349" s="35" t="n"/>
      <c r="B349" s="35" t="n"/>
      <c r="C349" s="35" t="n"/>
      <c r="D349" s="35" t="n"/>
      <c r="E349" s="35" t="n"/>
      <c r="F349" s="35" t="n"/>
    </row>
    <row r="350" ht="15.75" customHeight="1" s="68">
      <c r="A350" s="35" t="n"/>
      <c r="B350" s="35" t="n"/>
      <c r="C350" s="35" t="n"/>
      <c r="D350" s="35" t="n"/>
      <c r="E350" s="35" t="n"/>
      <c r="F350" s="35" t="n"/>
    </row>
    <row r="351" ht="15.75" customHeight="1" s="68">
      <c r="A351" s="35" t="n"/>
      <c r="B351" s="35" t="n"/>
      <c r="C351" s="35" t="n"/>
      <c r="D351" s="35" t="n"/>
      <c r="E351" s="35" t="n"/>
      <c r="F351" s="35" t="n"/>
    </row>
    <row r="352" ht="15.75" customHeight="1" s="68">
      <c r="A352" s="35" t="n"/>
      <c r="B352" s="35" t="n"/>
      <c r="C352" s="35" t="n"/>
      <c r="D352" s="35" t="n"/>
      <c r="E352" s="35" t="n"/>
      <c r="F352" s="35" t="n"/>
    </row>
    <row r="353" ht="15.75" customHeight="1" s="68">
      <c r="A353" s="35" t="n"/>
      <c r="B353" s="35" t="n"/>
      <c r="C353" s="35" t="n"/>
      <c r="D353" s="35" t="n"/>
      <c r="E353" s="35" t="n"/>
      <c r="F353" s="35" t="n"/>
    </row>
    <row r="354" ht="15.75" customHeight="1" s="68">
      <c r="A354" s="35" t="n"/>
      <c r="B354" s="35" t="n"/>
      <c r="C354" s="35" t="n"/>
      <c r="D354" s="35" t="n"/>
      <c r="E354" s="35" t="n"/>
      <c r="F354" s="35" t="n"/>
    </row>
    <row r="355" ht="15.75" customHeight="1" s="68">
      <c r="A355" s="35" t="n"/>
      <c r="B355" s="35" t="n"/>
      <c r="C355" s="35" t="n"/>
      <c r="D355" s="35" t="n"/>
      <c r="E355" s="35" t="n"/>
      <c r="F355" s="35" t="n"/>
    </row>
    <row r="356" ht="15.75" customHeight="1" s="68">
      <c r="A356" s="35" t="n"/>
      <c r="B356" s="35" t="n"/>
      <c r="C356" s="35" t="n"/>
      <c r="D356" s="35" t="n"/>
      <c r="E356" s="35" t="n"/>
      <c r="F356" s="35" t="n"/>
    </row>
    <row r="357" ht="15.75" customHeight="1" s="68">
      <c r="A357" s="35" t="n"/>
      <c r="B357" s="35" t="n"/>
      <c r="C357" s="35" t="n"/>
      <c r="D357" s="35" t="n"/>
      <c r="E357" s="35" t="n"/>
      <c r="F357" s="35" t="n"/>
    </row>
    <row r="358" ht="15.75" customHeight="1" s="68">
      <c r="A358" s="35" t="n"/>
      <c r="B358" s="35" t="n"/>
      <c r="C358" s="35" t="n"/>
      <c r="D358" s="35" t="n"/>
      <c r="E358" s="35" t="n"/>
      <c r="F358" s="35" t="n"/>
    </row>
    <row r="359" ht="15.75" customHeight="1" s="68">
      <c r="A359" s="35" t="n"/>
      <c r="B359" s="35" t="n"/>
      <c r="C359" s="35" t="n"/>
      <c r="D359" s="35" t="n"/>
      <c r="E359" s="35" t="n"/>
      <c r="F359" s="35" t="n"/>
    </row>
    <row r="360" ht="15.75" customHeight="1" s="68">
      <c r="A360" s="35" t="n"/>
      <c r="B360" s="35" t="n"/>
      <c r="C360" s="35" t="n"/>
      <c r="D360" s="35" t="n"/>
      <c r="E360" s="35" t="n"/>
      <c r="F360" s="35" t="n"/>
    </row>
    <row r="361" ht="15.75" customHeight="1" s="68">
      <c r="A361" s="35" t="n"/>
      <c r="B361" s="35" t="n"/>
      <c r="C361" s="35" t="n"/>
      <c r="D361" s="35" t="n"/>
      <c r="E361" s="35" t="n"/>
      <c r="F361" s="35" t="n"/>
    </row>
    <row r="362" ht="15.75" customHeight="1" s="68">
      <c r="A362" s="35" t="n"/>
      <c r="B362" s="35" t="n"/>
      <c r="C362" s="35" t="n"/>
      <c r="D362" s="35" t="n"/>
      <c r="E362" s="35" t="n"/>
      <c r="F362" s="35" t="n"/>
    </row>
    <row r="363" ht="15.75" customHeight="1" s="68">
      <c r="A363" s="35" t="n"/>
      <c r="B363" s="35" t="n"/>
      <c r="C363" s="35" t="n"/>
      <c r="D363" s="35" t="n"/>
      <c r="E363" s="35" t="n"/>
      <c r="F363" s="35" t="n"/>
    </row>
    <row r="364" ht="15.75" customHeight="1" s="68">
      <c r="A364" s="35" t="n"/>
      <c r="B364" s="35" t="n"/>
      <c r="C364" s="35" t="n"/>
      <c r="D364" s="35" t="n"/>
      <c r="E364" s="35" t="n"/>
      <c r="F364" s="35" t="n"/>
    </row>
    <row r="365" ht="15.75" customHeight="1" s="68">
      <c r="A365" s="35" t="n"/>
      <c r="B365" s="35" t="n"/>
      <c r="C365" s="35" t="n"/>
      <c r="D365" s="35" t="n"/>
      <c r="E365" s="35" t="n"/>
      <c r="F365" s="35" t="n"/>
    </row>
    <row r="366" ht="15.75" customHeight="1" s="68">
      <c r="A366" s="35" t="n"/>
      <c r="B366" s="35" t="n"/>
      <c r="C366" s="35" t="n"/>
      <c r="D366" s="35" t="n"/>
      <c r="E366" s="35" t="n"/>
      <c r="F366" s="35" t="n"/>
    </row>
    <row r="367" ht="15.75" customHeight="1" s="68">
      <c r="A367" s="35" t="n"/>
      <c r="B367" s="35" t="n"/>
      <c r="C367" s="35" t="n"/>
      <c r="D367" s="35" t="n"/>
      <c r="E367" s="35" t="n"/>
      <c r="F367" s="35" t="n"/>
    </row>
    <row r="368" ht="15.75" customHeight="1" s="68">
      <c r="A368" s="35" t="n"/>
      <c r="B368" s="35" t="n"/>
      <c r="C368" s="35" t="n"/>
      <c r="D368" s="35" t="n"/>
      <c r="E368" s="35" t="n"/>
      <c r="F368" s="35" t="n"/>
    </row>
    <row r="369" ht="15.75" customHeight="1" s="68">
      <c r="A369" s="35" t="n"/>
      <c r="B369" s="35" t="n"/>
      <c r="C369" s="35" t="n"/>
      <c r="D369" s="35" t="n"/>
      <c r="E369" s="35" t="n"/>
      <c r="F369" s="35" t="n"/>
    </row>
    <row r="370" ht="15.75" customHeight="1" s="68">
      <c r="A370" s="35" t="n"/>
      <c r="B370" s="35" t="n"/>
      <c r="C370" s="35" t="n"/>
      <c r="D370" s="35" t="n"/>
      <c r="E370" s="35" t="n"/>
      <c r="F370" s="35" t="n"/>
    </row>
    <row r="371" ht="15.75" customHeight="1" s="68">
      <c r="A371" s="35" t="n"/>
      <c r="B371" s="35" t="n"/>
      <c r="C371" s="35" t="n"/>
      <c r="D371" s="35" t="n"/>
      <c r="E371" s="35" t="n"/>
      <c r="F371" s="35" t="n"/>
    </row>
    <row r="372" ht="15.75" customHeight="1" s="68">
      <c r="A372" s="35" t="n"/>
      <c r="B372" s="35" t="n"/>
      <c r="C372" s="35" t="n"/>
      <c r="D372" s="35" t="n"/>
      <c r="E372" s="35" t="n"/>
      <c r="F372" s="35" t="n"/>
    </row>
    <row r="373" ht="15.75" customHeight="1" s="68">
      <c r="A373" s="35" t="n"/>
      <c r="B373" s="35" t="n"/>
      <c r="C373" s="35" t="n"/>
      <c r="D373" s="35" t="n"/>
      <c r="E373" s="35" t="n"/>
      <c r="F373" s="35" t="n"/>
    </row>
    <row r="374" ht="15.75" customHeight="1" s="68">
      <c r="A374" s="35" t="n"/>
      <c r="B374" s="35" t="n"/>
      <c r="C374" s="35" t="n"/>
      <c r="D374" s="35" t="n"/>
      <c r="E374" s="35" t="n"/>
      <c r="F374" s="35" t="n"/>
    </row>
    <row r="375" ht="15.75" customHeight="1" s="68">
      <c r="A375" s="35" t="n"/>
      <c r="B375" s="35" t="n"/>
      <c r="C375" s="35" t="n"/>
      <c r="D375" s="35" t="n"/>
      <c r="E375" s="35" t="n"/>
      <c r="F375" s="35" t="n"/>
    </row>
    <row r="376" ht="15.75" customHeight="1" s="68">
      <c r="A376" s="35" t="n"/>
      <c r="B376" s="35" t="n"/>
      <c r="C376" s="35" t="n"/>
      <c r="D376" s="35" t="n"/>
      <c r="E376" s="35" t="n"/>
      <c r="F376" s="35" t="n"/>
    </row>
    <row r="377" ht="15.75" customHeight="1" s="68">
      <c r="A377" s="35" t="n"/>
      <c r="B377" s="35" t="n"/>
      <c r="C377" s="35" t="n"/>
      <c r="D377" s="35" t="n"/>
      <c r="E377" s="35" t="n"/>
      <c r="F377" s="35" t="n"/>
    </row>
    <row r="378" ht="15.75" customHeight="1" s="68">
      <c r="A378" s="35" t="n"/>
      <c r="B378" s="35" t="n"/>
      <c r="C378" s="35" t="n"/>
      <c r="D378" s="35" t="n"/>
      <c r="E378" s="35" t="n"/>
      <c r="F378" s="35" t="n"/>
    </row>
    <row r="379" ht="15.75" customHeight="1" s="68">
      <c r="A379" s="35" t="n"/>
      <c r="B379" s="35" t="n"/>
      <c r="C379" s="35" t="n"/>
      <c r="D379" s="35" t="n"/>
      <c r="E379" s="35" t="n"/>
      <c r="F379" s="35" t="n"/>
    </row>
    <row r="380" ht="15.75" customHeight="1" s="68">
      <c r="A380" s="35" t="n"/>
      <c r="B380" s="35" t="n"/>
      <c r="C380" s="35" t="n"/>
      <c r="D380" s="35" t="n"/>
      <c r="E380" s="35" t="n"/>
      <c r="F380" s="35" t="n"/>
    </row>
    <row r="381" ht="15.75" customHeight="1" s="68">
      <c r="A381" s="35" t="n"/>
      <c r="B381" s="35" t="n"/>
      <c r="C381" s="35" t="n"/>
      <c r="D381" s="35" t="n"/>
      <c r="E381" s="35" t="n"/>
      <c r="F381" s="35" t="n"/>
    </row>
    <row r="382" ht="15.75" customHeight="1" s="68">
      <c r="A382" s="35" t="n"/>
      <c r="B382" s="35" t="n"/>
      <c r="C382" s="35" t="n"/>
      <c r="D382" s="35" t="n"/>
      <c r="E382" s="35" t="n"/>
      <c r="F382" s="35" t="n"/>
    </row>
    <row r="383" ht="15.75" customHeight="1" s="68">
      <c r="A383" s="35" t="n"/>
      <c r="B383" s="35" t="n"/>
      <c r="C383" s="35" t="n"/>
      <c r="D383" s="35" t="n"/>
      <c r="E383" s="35" t="n"/>
      <c r="F383" s="35" t="n"/>
    </row>
    <row r="384" ht="15.75" customHeight="1" s="68">
      <c r="A384" s="35" t="n"/>
      <c r="B384" s="35" t="n"/>
      <c r="C384" s="35" t="n"/>
      <c r="D384" s="35" t="n"/>
      <c r="E384" s="35" t="n"/>
      <c r="F384" s="35" t="n"/>
    </row>
    <row r="385" ht="15.75" customHeight="1" s="68">
      <c r="A385" s="35" t="n"/>
      <c r="B385" s="35" t="n"/>
      <c r="C385" s="35" t="n"/>
      <c r="D385" s="35" t="n"/>
      <c r="E385" s="35" t="n"/>
      <c r="F385" s="35" t="n"/>
    </row>
    <row r="386" ht="15.75" customHeight="1" s="68">
      <c r="A386" s="35" t="n"/>
      <c r="B386" s="35" t="n"/>
      <c r="C386" s="35" t="n"/>
      <c r="D386" s="35" t="n"/>
      <c r="E386" s="35" t="n"/>
      <c r="F386" s="35" t="n"/>
    </row>
    <row r="387" ht="15.75" customHeight="1" s="68">
      <c r="A387" s="35" t="n"/>
      <c r="B387" s="35" t="n"/>
      <c r="C387" s="35" t="n"/>
      <c r="D387" s="35" t="n"/>
      <c r="E387" s="35" t="n"/>
      <c r="F387" s="35" t="n"/>
    </row>
    <row r="388" ht="15.75" customHeight="1" s="68">
      <c r="A388" s="35" t="n"/>
      <c r="B388" s="35" t="n"/>
      <c r="C388" s="35" t="n"/>
      <c r="D388" s="35" t="n"/>
      <c r="E388" s="35" t="n"/>
      <c r="F388" s="35" t="n"/>
    </row>
    <row r="389" ht="15.75" customHeight="1" s="68">
      <c r="A389" s="35" t="n"/>
      <c r="B389" s="35" t="n"/>
      <c r="C389" s="35" t="n"/>
      <c r="D389" s="35" t="n"/>
      <c r="E389" s="35" t="n"/>
      <c r="F389" s="35" t="n"/>
    </row>
    <row r="390" ht="15.75" customHeight="1" s="68">
      <c r="A390" s="35" t="n"/>
      <c r="B390" s="35" t="n"/>
      <c r="C390" s="35" t="n"/>
      <c r="D390" s="35" t="n"/>
      <c r="E390" s="35" t="n"/>
      <c r="F390" s="35" t="n"/>
    </row>
    <row r="391" ht="15.75" customHeight="1" s="68">
      <c r="A391" s="35" t="n"/>
      <c r="B391" s="35" t="n"/>
      <c r="C391" s="35" t="n"/>
      <c r="D391" s="35" t="n"/>
      <c r="E391" s="35" t="n"/>
      <c r="F391" s="35" t="n"/>
    </row>
    <row r="392" ht="15.75" customHeight="1" s="68">
      <c r="A392" s="35" t="n"/>
      <c r="B392" s="35" t="n"/>
      <c r="C392" s="35" t="n"/>
      <c r="D392" s="35" t="n"/>
      <c r="E392" s="35" t="n"/>
      <c r="F392" s="35" t="n"/>
    </row>
    <row r="393" ht="15.75" customHeight="1" s="68">
      <c r="A393" s="35" t="n"/>
      <c r="B393" s="35" t="n"/>
      <c r="C393" s="35" t="n"/>
      <c r="D393" s="35" t="n"/>
      <c r="E393" s="35" t="n"/>
      <c r="F393" s="35" t="n"/>
    </row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6">
    <dataValidation sqref="B43:B48" showDropDown="0" showInputMessage="0" showErrorMessage="0" allowBlank="1" type="list">
      <formula1>nouns!$B$3:$B994</formula1>
    </dataValidation>
    <dataValidation sqref="B34:B41" showDropDown="0" showInputMessage="0" showErrorMessage="0" allowBlank="1" type="list">
      <formula1>nouns!$B$3:$B986</formula1>
    </dataValidation>
    <dataValidation sqref="B17 B86" showDropDown="0" showInputMessage="0" showErrorMessage="0" allowBlank="1" type="list">
      <formula1>'Settings-XLSX'!$B$25:$B$67</formula1>
    </dataValidation>
    <dataValidation sqref="B27:B31" showDropDown="0" showInputMessage="0" showErrorMessage="0" allowBlank="1" type="list">
      <formula1>nouns!$B$3:$B981</formula1>
    </dataValidation>
    <dataValidation sqref="B49:B71" showDropDown="0" showInputMessage="0" showErrorMessage="0" allowBlank="1" type="list">
      <formula1>nouns!$B$3:$B2084</formula1>
    </dataValidation>
    <dataValidation sqref="B26" showDropDown="0" showInputMessage="0" showErrorMessage="0" allowBlank="1" type="list">
      <formula1>nouns!$B$3:$B981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9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.43" customWidth="1" style="68" min="1" max="1"/>
    <col width="17.29" customWidth="1" style="68" min="2" max="2"/>
    <col width="14.43" customWidth="1" style="68" min="3" max="3"/>
    <col width="21.29" customWidth="1" style="68" min="4" max="4"/>
    <col width="9.140000000000001" customWidth="1" style="68" min="5" max="5"/>
    <col width="8.57" customWidth="1" style="68" min="6" max="6"/>
    <col width="30.29" customWidth="1" style="68" min="7" max="7"/>
    <col width="23.57" customWidth="1" style="68" min="8" max="8"/>
    <col width="19.71" customWidth="1" style="68" min="9" max="9"/>
    <col width="10.43" customWidth="1" style="68" min="10" max="10"/>
    <col width="6.29" customWidth="1" style="68" min="11" max="11"/>
    <col width="12" customWidth="1" style="68" min="12" max="12"/>
    <col width="7.43" customWidth="1" style="68" min="13" max="13"/>
    <col width="41.43" customWidth="1" style="68" min="14" max="14"/>
    <col width="42" customWidth="1" style="68" min="15" max="15"/>
    <col width="9.289999999999999" customWidth="1" style="68" min="16" max="16"/>
    <col width="11.71" customWidth="1" style="68" min="17" max="17"/>
    <col width="9.859999999999999" customWidth="1" style="68" min="18" max="18"/>
    <col width="7.71" customWidth="1" style="68" min="19" max="19"/>
    <col width="61.14" customWidth="1" style="68" min="20" max="20"/>
    <col width="84.29000000000001" customWidth="1" style="68" min="21" max="21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gender</t>
        </is>
      </c>
      <c r="G1" s="2" t="inlineStr">
        <is>
          <t>ru</t>
        </is>
      </c>
      <c r="H1" s="2" t="inlineStr">
        <is>
          <t>alt-ru</t>
        </is>
      </c>
      <c r="I1" s="2" t="inlineStr">
        <is>
          <t>plural</t>
        </is>
      </c>
      <c r="J1" s="2" t="inlineStr">
        <is>
          <t>alt-plural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example_de</t>
        </is>
      </c>
      <c r="O1" s="2" t="inlineStr">
        <is>
          <t>example_ru</t>
        </is>
      </c>
      <c r="P1" s="2" t="inlineStr">
        <is>
          <t>quiz_use</t>
        </is>
      </c>
      <c r="Q1" s="2" t="inlineStr">
        <is>
          <t>strict_order</t>
        </is>
      </c>
      <c r="R1" s="2" t="inlineStr">
        <is>
          <t>warning</t>
        </is>
      </c>
      <c r="S1" s="2" t="inlineStr">
        <is>
          <t>label</t>
        </is>
      </c>
      <c r="T1" s="2" t="inlineStr">
        <is>
          <t>antonym</t>
        </is>
      </c>
      <c r="U1" s="2" t="inlineStr">
        <is>
          <t>note</t>
        </is>
      </c>
      <c r="V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inlineStr">
        <is>
          <t>обяз.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8" t="inlineStr">
        <is>
          <t>опц.</t>
        </is>
      </c>
      <c r="V2" s="7" t="inlineStr">
        <is>
          <t>обяз.</t>
        </is>
      </c>
    </row>
    <row r="3">
      <c r="A3" s="37" t="inlineStr">
        <is>
          <t>n0001</t>
        </is>
      </c>
      <c r="B3" s="38" t="inlineStr">
        <is>
          <t>people</t>
        </is>
      </c>
      <c r="C3" s="38" t="inlineStr">
        <is>
          <t>identity</t>
        </is>
      </c>
      <c r="D3" s="14" t="inlineStr">
        <is>
          <t>Vorname</t>
        </is>
      </c>
      <c r="E3" s="16" t="n"/>
      <c r="F3" s="37" t="inlineStr">
        <is>
          <t>m</t>
        </is>
      </c>
      <c r="G3" s="37" t="inlineStr">
        <is>
          <t>имя</t>
        </is>
      </c>
      <c r="H3" s="22" t="n"/>
      <c r="I3" s="37" t="inlineStr">
        <is>
          <t>die Vornamen</t>
        </is>
      </c>
      <c r="J3" s="22" t="n"/>
      <c r="K3" s="37" t="inlineStr">
        <is>
          <t>A1</t>
        </is>
      </c>
      <c r="L3" s="35" t="n"/>
      <c r="M3" s="37" t="inlineStr">
        <is>
          <t>my</t>
        </is>
      </c>
      <c r="N3" s="35" t="n"/>
      <c r="O3" s="35" t="n"/>
      <c r="P3" s="35" t="n"/>
      <c r="Q3" s="35" t="n"/>
      <c r="R3" s="35" t="n"/>
      <c r="S3" s="35" t="n"/>
      <c r="T3" s="35" t="n"/>
      <c r="U3" s="35" t="n"/>
      <c r="V3" s="22" t="b">
        <v>0</v>
      </c>
    </row>
    <row r="4">
      <c r="A4" s="37" t="inlineStr">
        <is>
          <t>n0002</t>
        </is>
      </c>
      <c r="B4" s="38" t="inlineStr">
        <is>
          <t>people</t>
        </is>
      </c>
      <c r="C4" s="38" t="inlineStr">
        <is>
          <t>identity</t>
        </is>
      </c>
      <c r="D4" s="12" t="inlineStr">
        <is>
          <t>Nachname</t>
        </is>
      </c>
      <c r="E4" s="12" t="inlineStr">
        <is>
          <t>der Familienname</t>
        </is>
      </c>
      <c r="F4" s="37" t="inlineStr">
        <is>
          <t>m</t>
        </is>
      </c>
      <c r="G4" s="37" t="inlineStr">
        <is>
          <t>фамилия</t>
        </is>
      </c>
      <c r="H4" s="12" t="n"/>
      <c r="I4" s="37" t="inlineStr">
        <is>
          <t>die Nachnamen</t>
        </is>
      </c>
      <c r="J4" s="22" t="inlineStr">
        <is>
          <t>die Familiennamen</t>
        </is>
      </c>
      <c r="K4" s="37" t="inlineStr">
        <is>
          <t>A1</t>
        </is>
      </c>
      <c r="L4" s="35" t="n"/>
      <c r="M4" s="37" t="inlineStr">
        <is>
          <t>my</t>
        </is>
      </c>
      <c r="N4" s="35" t="n"/>
      <c r="O4" s="35" t="n"/>
      <c r="P4" s="35" t="n"/>
      <c r="Q4" s="35" t="n"/>
      <c r="R4" s="35" t="n"/>
      <c r="S4" s="35" t="n"/>
      <c r="T4" s="35" t="n"/>
      <c r="U4" s="35" t="n"/>
      <c r="V4" s="22" t="b">
        <v>0</v>
      </c>
    </row>
    <row r="5">
      <c r="A5" s="37" t="inlineStr">
        <is>
          <t>n0003</t>
        </is>
      </c>
      <c r="B5" s="38" t="inlineStr">
        <is>
          <t>people</t>
        </is>
      </c>
      <c r="C5" s="38" t="inlineStr">
        <is>
          <t>identity</t>
        </is>
      </c>
      <c r="D5" s="14" t="inlineStr">
        <is>
          <t>Postleitzahl</t>
        </is>
      </c>
      <c r="E5" s="14" t="inlineStr">
        <is>
          <t>die PLZ</t>
        </is>
      </c>
      <c r="F5" s="37" t="inlineStr">
        <is>
          <t>f</t>
        </is>
      </c>
      <c r="G5" s="37" t="inlineStr">
        <is>
          <t>почтовый индекс</t>
        </is>
      </c>
      <c r="H5" s="24" t="n"/>
      <c r="I5" s="37" t="inlineStr">
        <is>
          <t>die Postleitzahlen</t>
        </is>
      </c>
      <c r="J5" s="26" t="n"/>
      <c r="K5" s="37" t="inlineStr">
        <is>
          <t>A1</t>
        </is>
      </c>
      <c r="L5" s="35" t="n"/>
      <c r="M5" s="37" t="inlineStr">
        <is>
          <t>my</t>
        </is>
      </c>
      <c r="N5" s="35" t="n"/>
      <c r="O5" s="35" t="n"/>
      <c r="P5" s="35" t="n"/>
      <c r="Q5" s="35" t="n"/>
      <c r="R5" s="35" t="n"/>
      <c r="S5" s="35" t="n"/>
      <c r="T5" s="35" t="n"/>
      <c r="U5" s="35" t="n"/>
      <c r="V5" s="22" t="b">
        <v>0</v>
      </c>
    </row>
    <row r="6">
      <c r="A6" s="37" t="inlineStr">
        <is>
          <t>n0004</t>
        </is>
      </c>
      <c r="B6" s="38" t="inlineStr">
        <is>
          <t>people</t>
        </is>
      </c>
      <c r="C6" s="38" t="inlineStr">
        <is>
          <t>identity</t>
        </is>
      </c>
      <c r="D6" s="14" t="inlineStr">
        <is>
          <t>Straße</t>
        </is>
      </c>
      <c r="E6" s="24" t="n"/>
      <c r="F6" s="37" t="inlineStr">
        <is>
          <t>f</t>
        </is>
      </c>
      <c r="G6" s="37" t="inlineStr">
        <is>
          <t>улица</t>
        </is>
      </c>
      <c r="H6" s="22" t="n"/>
      <c r="I6" s="37" t="inlineStr">
        <is>
          <t>die Straßen</t>
        </is>
      </c>
      <c r="J6" s="22" t="n"/>
      <c r="K6" s="37" t="inlineStr">
        <is>
          <t>A1</t>
        </is>
      </c>
      <c r="L6" s="35" t="n"/>
      <c r="M6" s="37" t="inlineStr">
        <is>
          <t>my</t>
        </is>
      </c>
      <c r="N6" s="35" t="n"/>
      <c r="O6" s="35" t="n"/>
      <c r="P6" s="35" t="n"/>
      <c r="Q6" s="35" t="n"/>
      <c r="R6" s="35" t="n"/>
      <c r="S6" s="35" t="n"/>
      <c r="T6" s="35" t="n"/>
      <c r="U6" s="35" t="n"/>
      <c r="V6" s="22" t="b">
        <v>0</v>
      </c>
    </row>
    <row r="7">
      <c r="A7" s="37" t="inlineStr">
        <is>
          <t>n0005</t>
        </is>
      </c>
      <c r="B7" s="38" t="inlineStr">
        <is>
          <t>place</t>
        </is>
      </c>
      <c r="C7" s="38" t="inlineStr">
        <is>
          <t>housing</t>
        </is>
      </c>
      <c r="D7" s="12" t="inlineStr">
        <is>
          <t>Hausnummer</t>
        </is>
      </c>
      <c r="E7" s="22" t="n"/>
      <c r="F7" s="37" t="inlineStr">
        <is>
          <t>f</t>
        </is>
      </c>
      <c r="G7" s="37" t="inlineStr">
        <is>
          <t>номер дома</t>
        </is>
      </c>
      <c r="H7" s="24" t="n"/>
      <c r="I7" s="37" t="inlineStr">
        <is>
          <t>die Hausnummern</t>
        </is>
      </c>
      <c r="J7" s="24" t="n"/>
      <c r="K7" s="37" t="inlineStr">
        <is>
          <t>A1</t>
        </is>
      </c>
      <c r="L7" s="35" t="n"/>
      <c r="M7" s="37" t="inlineStr">
        <is>
          <t>my</t>
        </is>
      </c>
      <c r="N7" s="35" t="n"/>
      <c r="O7" s="35" t="n"/>
      <c r="P7" s="35" t="n"/>
      <c r="Q7" s="35" t="n"/>
      <c r="R7" s="35" t="n"/>
      <c r="S7" s="35" t="n"/>
      <c r="T7" s="35" t="n"/>
      <c r="U7" s="35" t="n"/>
      <c r="V7" s="22" t="b">
        <v>0</v>
      </c>
    </row>
    <row r="8">
      <c r="A8" s="37" t="inlineStr">
        <is>
          <t>n0006</t>
        </is>
      </c>
      <c r="B8" s="38" t="inlineStr">
        <is>
          <t>people</t>
        </is>
      </c>
      <c r="C8" s="38" t="inlineStr">
        <is>
          <t>identity</t>
        </is>
      </c>
      <c r="D8" s="14" t="inlineStr">
        <is>
          <t>Ort</t>
        </is>
      </c>
      <c r="E8" s="24" t="n"/>
      <c r="F8" s="37" t="inlineStr">
        <is>
          <t>m</t>
        </is>
      </c>
      <c r="G8" s="37" t="inlineStr">
        <is>
          <t>город</t>
        </is>
      </c>
      <c r="H8" s="22" t="inlineStr">
        <is>
          <t>место</t>
        </is>
      </c>
      <c r="I8" s="37" t="inlineStr">
        <is>
          <t>die Orte</t>
        </is>
      </c>
      <c r="J8" s="22" t="n"/>
      <c r="K8" s="37" t="inlineStr">
        <is>
          <t>A1</t>
        </is>
      </c>
      <c r="L8" s="35" t="n"/>
      <c r="M8" s="37" t="inlineStr">
        <is>
          <t>my</t>
        </is>
      </c>
      <c r="N8" s="35" t="n"/>
      <c r="O8" s="35" t="n"/>
      <c r="P8" s="35" t="n"/>
      <c r="Q8" s="35" t="n"/>
      <c r="R8" s="35" t="n"/>
      <c r="S8" s="35" t="n"/>
      <c r="T8" s="35" t="n"/>
      <c r="U8" s="35" t="n"/>
      <c r="V8" s="22" t="b">
        <v>0</v>
      </c>
    </row>
    <row r="9">
      <c r="A9" s="37" t="inlineStr">
        <is>
          <t>n0007</t>
        </is>
      </c>
      <c r="B9" s="38" t="inlineStr">
        <is>
          <t>people</t>
        </is>
      </c>
      <c r="C9" s="38" t="inlineStr">
        <is>
          <t>identity</t>
        </is>
      </c>
      <c r="D9" s="14" t="inlineStr">
        <is>
          <t>Adresse</t>
        </is>
      </c>
      <c r="E9" s="24" t="n"/>
      <c r="F9" s="37" t="inlineStr">
        <is>
          <t>f</t>
        </is>
      </c>
      <c r="G9" s="37" t="inlineStr">
        <is>
          <t>адрес</t>
        </is>
      </c>
      <c r="H9" s="22" t="n"/>
      <c r="I9" s="37" t="inlineStr">
        <is>
          <t>die Adressen</t>
        </is>
      </c>
      <c r="J9" s="22" t="n"/>
      <c r="K9" s="37" t="inlineStr">
        <is>
          <t>A1</t>
        </is>
      </c>
      <c r="L9" s="35" t="n"/>
      <c r="M9" s="37" t="inlineStr">
        <is>
          <t>my</t>
        </is>
      </c>
      <c r="N9" s="35" t="n"/>
      <c r="O9" s="35" t="n"/>
      <c r="P9" s="35" t="n"/>
      <c r="Q9" s="35" t="n"/>
      <c r="R9" s="35" t="n"/>
      <c r="S9" s="35" t="n"/>
      <c r="T9" s="35" t="n"/>
      <c r="U9" s="35" t="n"/>
      <c r="V9" s="22" t="b">
        <v>0</v>
      </c>
    </row>
    <row r="10">
      <c r="A10" s="37" t="inlineStr">
        <is>
          <t>n0008</t>
        </is>
      </c>
      <c r="B10" s="38" t="inlineStr">
        <is>
          <t>people</t>
        </is>
      </c>
      <c r="C10" s="38" t="inlineStr">
        <is>
          <t>identity</t>
        </is>
      </c>
      <c r="D10" s="12" t="inlineStr">
        <is>
          <t>Handynummer</t>
        </is>
      </c>
      <c r="E10" s="22" t="inlineStr">
        <is>
          <t>das Telefon</t>
        </is>
      </c>
      <c r="F10" s="37" t="inlineStr">
        <is>
          <t>f</t>
        </is>
      </c>
      <c r="G10" s="37" t="inlineStr">
        <is>
          <t>телефон</t>
        </is>
      </c>
      <c r="H10" s="22" t="inlineStr">
        <is>
          <t>номер телефона</t>
        </is>
      </c>
      <c r="I10" s="37" t="inlineStr">
        <is>
          <t>die Handynummern</t>
        </is>
      </c>
      <c r="J10" s="22" t="inlineStr">
        <is>
          <t>die Telefone</t>
        </is>
      </c>
      <c r="K10" s="37" t="inlineStr">
        <is>
          <t>A1</t>
        </is>
      </c>
      <c r="L10" s="35" t="n"/>
      <c r="M10" s="37" t="inlineStr">
        <is>
          <t>my</t>
        </is>
      </c>
      <c r="N10" s="35" t="n"/>
      <c r="O10" s="35" t="n"/>
      <c r="P10" s="35" t="n"/>
      <c r="Q10" s="35" t="n"/>
      <c r="R10" s="35" t="n"/>
      <c r="S10" s="35" t="n"/>
      <c r="T10" s="35" t="n"/>
      <c r="U10" s="35" t="n"/>
      <c r="V10" s="22" t="b">
        <v>0</v>
      </c>
    </row>
    <row r="11">
      <c r="A11" s="37" t="inlineStr">
        <is>
          <t>n0009</t>
        </is>
      </c>
      <c r="B11" s="38" t="inlineStr">
        <is>
          <t>people</t>
        </is>
      </c>
      <c r="C11" s="38" t="inlineStr">
        <is>
          <t>identity</t>
        </is>
      </c>
      <c r="D11" s="12" t="inlineStr">
        <is>
          <t>Muttersprache</t>
        </is>
      </c>
      <c r="E11" s="22" t="n"/>
      <c r="F11" s="37" t="inlineStr">
        <is>
          <t>f</t>
        </is>
      </c>
      <c r="G11" s="37" t="inlineStr">
        <is>
          <t>родной язык</t>
        </is>
      </c>
      <c r="H11" s="24" t="n"/>
      <c r="I11" s="37" t="inlineStr">
        <is>
          <t>die Muttersprachen</t>
        </is>
      </c>
      <c r="J11" s="24" t="n"/>
      <c r="K11" s="37" t="inlineStr">
        <is>
          <t>A1</t>
        </is>
      </c>
      <c r="L11" s="35" t="n"/>
      <c r="M11" s="37" t="inlineStr">
        <is>
          <t>my</t>
        </is>
      </c>
      <c r="N11" s="35" t="n"/>
      <c r="O11" s="35" t="n"/>
      <c r="P11" s="35" t="n"/>
      <c r="Q11" s="35" t="n"/>
      <c r="R11" s="35" t="n"/>
      <c r="S11" s="35" t="n"/>
      <c r="T11" s="35" t="n"/>
      <c r="U11" s="35" t="n"/>
      <c r="V11" s="22" t="b">
        <v>0</v>
      </c>
    </row>
    <row r="12">
      <c r="A12" s="37" t="inlineStr">
        <is>
          <t>n0010</t>
        </is>
      </c>
      <c r="B12" s="38" t="inlineStr">
        <is>
          <t>people</t>
        </is>
      </c>
      <c r="C12" s="38" t="inlineStr">
        <is>
          <t>identity</t>
        </is>
      </c>
      <c r="D12" s="12" t="inlineStr">
        <is>
          <t>Beruf</t>
        </is>
      </c>
      <c r="E12" s="22" t="n"/>
      <c r="F12" s="37" t="inlineStr">
        <is>
          <t>m</t>
        </is>
      </c>
      <c r="G12" s="37" t="inlineStr">
        <is>
          <t>профессия</t>
        </is>
      </c>
      <c r="H12" s="22" t="n"/>
      <c r="I12" s="37" t="inlineStr">
        <is>
          <t>die Berufe</t>
        </is>
      </c>
      <c r="J12" s="22" t="n"/>
      <c r="K12" s="37" t="inlineStr">
        <is>
          <t>A1</t>
        </is>
      </c>
      <c r="L12" s="35" t="n"/>
      <c r="M12" s="37" t="inlineStr">
        <is>
          <t>my</t>
        </is>
      </c>
      <c r="N12" s="35" t="n"/>
      <c r="O12" s="35" t="n"/>
      <c r="P12" s="35" t="n"/>
      <c r="Q12" s="35" t="n"/>
      <c r="R12" s="35" t="n"/>
      <c r="S12" s="35" t="n"/>
      <c r="T12" s="35" t="n"/>
      <c r="U12" s="35" t="n"/>
      <c r="V12" s="22" t="b">
        <v>0</v>
      </c>
    </row>
    <row r="13">
      <c r="A13" s="37" t="inlineStr">
        <is>
          <t>n0011</t>
        </is>
      </c>
      <c r="B13" s="38" t="inlineStr">
        <is>
          <t>people</t>
        </is>
      </c>
      <c r="C13" s="38" t="inlineStr">
        <is>
          <t>identity</t>
        </is>
      </c>
      <c r="D13" s="14" t="inlineStr">
        <is>
          <t>Alter</t>
        </is>
      </c>
      <c r="E13" s="24" t="n"/>
      <c r="F13" s="37" t="inlineStr">
        <is>
          <t>n</t>
        </is>
      </c>
      <c r="G13" s="37" t="inlineStr">
        <is>
          <t>возраст</t>
        </is>
      </c>
      <c r="H13" s="22" t="n"/>
      <c r="I13" s="37" t="n"/>
      <c r="J13" s="22" t="n"/>
      <c r="K13" s="37" t="inlineStr">
        <is>
          <t>A1</t>
        </is>
      </c>
      <c r="L13" s="35" t="n"/>
      <c r="M13" s="37" t="inlineStr">
        <is>
          <t>my</t>
        </is>
      </c>
      <c r="N13" s="35" t="n"/>
      <c r="O13" s="35" t="n"/>
      <c r="P13" s="35" t="n"/>
      <c r="Q13" s="35" t="n"/>
      <c r="R13" s="35" t="n"/>
      <c r="S13" s="35" t="n"/>
      <c r="T13" s="35" t="n"/>
      <c r="U13" s="35" t="n"/>
      <c r="V13" s="22" t="b">
        <v>0</v>
      </c>
    </row>
    <row r="14">
      <c r="A14" s="37" t="inlineStr">
        <is>
          <t>n0012</t>
        </is>
      </c>
      <c r="B14" s="38" t="inlineStr">
        <is>
          <t>people</t>
        </is>
      </c>
      <c r="C14" s="38" t="inlineStr">
        <is>
          <t>identity</t>
        </is>
      </c>
      <c r="D14" s="14" t="inlineStr">
        <is>
          <t>Augenfarbe</t>
        </is>
      </c>
      <c r="E14" s="24" t="n"/>
      <c r="F14" s="37" t="inlineStr">
        <is>
          <t>f</t>
        </is>
      </c>
      <c r="G14" s="37" t="inlineStr">
        <is>
          <t>цвет глаз</t>
        </is>
      </c>
      <c r="H14" s="24" t="n"/>
      <c r="I14" s="37" t="inlineStr">
        <is>
          <t>die Augenfarben</t>
        </is>
      </c>
      <c r="J14" s="24" t="n"/>
      <c r="K14" s="37" t="inlineStr">
        <is>
          <t>A1</t>
        </is>
      </c>
      <c r="L14" s="35" t="n"/>
      <c r="M14" s="37" t="inlineStr">
        <is>
          <t>my</t>
        </is>
      </c>
      <c r="N14" s="35" t="n"/>
      <c r="O14" s="35" t="n"/>
      <c r="P14" s="35" t="n"/>
      <c r="Q14" s="35" t="n"/>
      <c r="R14" s="35" t="n"/>
      <c r="S14" s="35" t="n"/>
      <c r="T14" s="35" t="n"/>
      <c r="U14" s="35" t="n"/>
      <c r="V14" s="22" t="b">
        <v>0</v>
      </c>
    </row>
    <row r="15">
      <c r="A15" s="37" t="inlineStr">
        <is>
          <t>n0013</t>
        </is>
      </c>
      <c r="B15" s="38" t="inlineStr">
        <is>
          <t>people</t>
        </is>
      </c>
      <c r="C15" s="38" t="inlineStr">
        <is>
          <t>identity</t>
        </is>
      </c>
      <c r="D15" s="14" t="inlineStr">
        <is>
          <t>Lieblingsfarbe</t>
        </is>
      </c>
      <c r="E15" s="24" t="n"/>
      <c r="F15" s="37" t="inlineStr">
        <is>
          <t>f</t>
        </is>
      </c>
      <c r="G15" s="37" t="inlineStr">
        <is>
          <t>любимый цвет</t>
        </is>
      </c>
      <c r="H15" s="22" t="n"/>
      <c r="I15" s="37" t="inlineStr">
        <is>
          <t>die Lieblingsfarben</t>
        </is>
      </c>
      <c r="J15" s="22" t="n"/>
      <c r="K15" s="37" t="inlineStr">
        <is>
          <t>A1</t>
        </is>
      </c>
      <c r="L15" s="35" t="n"/>
      <c r="M15" s="37" t="inlineStr">
        <is>
          <t>my</t>
        </is>
      </c>
      <c r="N15" s="35" t="n"/>
      <c r="O15" s="35" t="n"/>
      <c r="P15" s="35" t="n"/>
      <c r="Q15" s="35" t="n"/>
      <c r="R15" s="35" t="n"/>
      <c r="S15" s="35" t="n"/>
      <c r="T15" s="35" t="n"/>
      <c r="U15" s="35" t="n"/>
      <c r="V15" s="22" t="b">
        <v>0</v>
      </c>
    </row>
    <row r="16">
      <c r="A16" s="37" t="inlineStr">
        <is>
          <t>n0014</t>
        </is>
      </c>
      <c r="B16" s="38" t="inlineStr">
        <is>
          <t>people</t>
        </is>
      </c>
      <c r="C16" s="38" t="inlineStr">
        <is>
          <t>identity</t>
        </is>
      </c>
      <c r="D16" s="14" t="inlineStr">
        <is>
          <t>Lieblingsessen</t>
        </is>
      </c>
      <c r="E16" s="24" t="n"/>
      <c r="F16" s="37" t="inlineStr">
        <is>
          <t>n</t>
        </is>
      </c>
      <c r="G16" s="37" t="inlineStr">
        <is>
          <t>любимая еда</t>
        </is>
      </c>
      <c r="H16" s="22" t="n"/>
      <c r="I16" s="37" t="n"/>
      <c r="J16" s="22" t="n"/>
      <c r="K16" s="37" t="inlineStr">
        <is>
          <t>A1</t>
        </is>
      </c>
      <c r="L16" s="35" t="n"/>
      <c r="M16" s="37" t="inlineStr">
        <is>
          <t>my</t>
        </is>
      </c>
      <c r="N16" s="35" t="n"/>
      <c r="O16" s="35" t="n"/>
      <c r="P16" s="35" t="n"/>
      <c r="Q16" s="35" t="n"/>
      <c r="R16" s="35" t="n"/>
      <c r="S16" s="35" t="n"/>
      <c r="T16" s="35" t="n"/>
      <c r="U16" s="35" t="n"/>
      <c r="V16" s="22" t="b">
        <v>0</v>
      </c>
    </row>
    <row r="17">
      <c r="A17" s="37" t="inlineStr">
        <is>
          <t>n0015</t>
        </is>
      </c>
      <c r="B17" s="38" t="inlineStr">
        <is>
          <t>people</t>
        </is>
      </c>
      <c r="C17" s="38" t="inlineStr">
        <is>
          <t>identity</t>
        </is>
      </c>
      <c r="D17" s="12" t="inlineStr">
        <is>
          <t>Lieblingsstadt</t>
        </is>
      </c>
      <c r="E17" s="22" t="n"/>
      <c r="F17" s="37" t="inlineStr">
        <is>
          <t>f</t>
        </is>
      </c>
      <c r="G17" s="37" t="inlineStr">
        <is>
          <t>любимый город</t>
        </is>
      </c>
      <c r="H17" s="24" t="n"/>
      <c r="I17" s="37" t="inlineStr">
        <is>
          <t>die Lieblingsstädte</t>
        </is>
      </c>
      <c r="J17" s="24" t="n"/>
      <c r="K17" s="37" t="inlineStr">
        <is>
          <t>A1</t>
        </is>
      </c>
      <c r="L17" s="35" t="n"/>
      <c r="M17" s="37" t="inlineStr">
        <is>
          <t>my</t>
        </is>
      </c>
      <c r="N17" s="35" t="n"/>
      <c r="O17" s="35" t="n"/>
      <c r="P17" s="35" t="n"/>
      <c r="Q17" s="35" t="n"/>
      <c r="R17" s="35" t="n"/>
      <c r="S17" s="35" t="n"/>
      <c r="T17" s="35" t="n"/>
      <c r="U17" s="35" t="n"/>
      <c r="V17" s="22" t="b">
        <v>0</v>
      </c>
    </row>
    <row r="18">
      <c r="A18" s="37" t="inlineStr">
        <is>
          <t>n0016</t>
        </is>
      </c>
      <c r="B18" s="38" t="inlineStr">
        <is>
          <t>people</t>
        </is>
      </c>
      <c r="C18" s="38" t="inlineStr">
        <is>
          <t>identity</t>
        </is>
      </c>
      <c r="D18" s="14" t="inlineStr">
        <is>
          <t>Familienstand</t>
        </is>
      </c>
      <c r="E18" s="24" t="n"/>
      <c r="F18" s="37" t="inlineStr">
        <is>
          <t>m</t>
        </is>
      </c>
      <c r="G18" s="37" t="inlineStr">
        <is>
          <t>семейное положение</t>
        </is>
      </c>
      <c r="H18" s="22" t="n"/>
      <c r="I18" s="37" t="n"/>
      <c r="J18" s="22" t="n"/>
      <c r="K18" s="37" t="inlineStr">
        <is>
          <t>A1</t>
        </is>
      </c>
      <c r="L18" s="35" t="n"/>
      <c r="M18" s="37" t="inlineStr">
        <is>
          <t>my</t>
        </is>
      </c>
      <c r="N18" s="35" t="n"/>
      <c r="O18" s="35" t="n"/>
      <c r="P18" s="35" t="n"/>
      <c r="Q18" s="35" t="n"/>
      <c r="R18" s="35" t="n"/>
      <c r="S18" s="35" t="n"/>
      <c r="T18" s="35" t="n"/>
      <c r="U18" s="35" t="n"/>
      <c r="V18" s="22" t="b">
        <v>0</v>
      </c>
    </row>
    <row r="19">
      <c r="A19" s="37" t="inlineStr">
        <is>
          <t>n0017</t>
        </is>
      </c>
      <c r="B19" s="38" t="inlineStr">
        <is>
          <t>people</t>
        </is>
      </c>
      <c r="C19" s="38" t="inlineStr">
        <is>
          <t>relations</t>
        </is>
      </c>
      <c r="D19" s="14" t="inlineStr">
        <is>
          <t>Kuss</t>
        </is>
      </c>
      <c r="E19" s="24" t="n"/>
      <c r="F19" s="37" t="inlineStr">
        <is>
          <t>m</t>
        </is>
      </c>
      <c r="G19" s="37" t="inlineStr">
        <is>
          <t>поцелуй</t>
        </is>
      </c>
      <c r="H19" s="22" t="n"/>
      <c r="I19" s="37" t="inlineStr">
        <is>
          <t>die Küsse</t>
        </is>
      </c>
      <c r="J19" s="22" t="n"/>
      <c r="K19" s="37" t="inlineStr">
        <is>
          <t>A1</t>
        </is>
      </c>
      <c r="L19" s="35" t="n"/>
      <c r="M19" s="37" t="inlineStr">
        <is>
          <t>my</t>
        </is>
      </c>
      <c r="N19" s="35" t="n"/>
      <c r="O19" s="35" t="n"/>
      <c r="P19" s="35" t="n"/>
      <c r="Q19" s="35" t="n"/>
      <c r="R19" s="35" t="n"/>
      <c r="S19" s="35" t="n"/>
      <c r="T19" s="35" t="n"/>
      <c r="U19" s="35" t="n"/>
      <c r="V19" s="22" t="b">
        <v>0</v>
      </c>
    </row>
    <row r="20">
      <c r="A20" s="37" t="inlineStr">
        <is>
          <t>n0018</t>
        </is>
      </c>
      <c r="B20" s="38" t="inlineStr">
        <is>
          <t>people</t>
        </is>
      </c>
      <c r="C20" s="38" t="inlineStr">
        <is>
          <t>family</t>
        </is>
      </c>
      <c r="D20" s="14" t="inlineStr">
        <is>
          <t>Familie</t>
        </is>
      </c>
      <c r="E20" s="24" t="n"/>
      <c r="F20" s="37" t="inlineStr">
        <is>
          <t>f</t>
        </is>
      </c>
      <c r="G20" s="37" t="inlineStr">
        <is>
          <t>семья</t>
        </is>
      </c>
      <c r="H20" s="24" t="n"/>
      <c r="I20" s="37" t="inlineStr">
        <is>
          <t>die Familien</t>
        </is>
      </c>
      <c r="J20" s="24" t="n"/>
      <c r="K20" s="37" t="inlineStr">
        <is>
          <t>A1</t>
        </is>
      </c>
      <c r="L20" s="35" t="n"/>
      <c r="M20" s="37" t="inlineStr">
        <is>
          <t>my</t>
        </is>
      </c>
      <c r="N20" s="35" t="n"/>
      <c r="O20" s="35" t="n"/>
      <c r="P20" s="35" t="n"/>
      <c r="Q20" s="35" t="n"/>
      <c r="R20" s="35" t="n"/>
      <c r="S20" s="35" t="n"/>
      <c r="T20" s="35" t="n"/>
      <c r="U20" s="35" t="n"/>
      <c r="V20" s="22" t="b">
        <v>0</v>
      </c>
    </row>
    <row r="21" ht="15.75" customHeight="1" s="68">
      <c r="A21" s="37" t="inlineStr">
        <is>
          <t>n0019</t>
        </is>
      </c>
      <c r="B21" s="38" t="inlineStr">
        <is>
          <t>people</t>
        </is>
      </c>
      <c r="C21" s="38" t="inlineStr">
        <is>
          <t>family</t>
        </is>
      </c>
      <c r="D21" s="12" t="inlineStr">
        <is>
          <t>Eltern</t>
        </is>
      </c>
      <c r="E21" s="22" t="n"/>
      <c r="F21" s="37" t="inlineStr">
        <is>
          <t>pl</t>
        </is>
      </c>
      <c r="G21" s="37" t="inlineStr">
        <is>
          <t>родители</t>
        </is>
      </c>
      <c r="H21" s="22" t="n"/>
      <c r="I21" s="37" t="n"/>
      <c r="J21" s="22" t="n"/>
      <c r="K21" s="37" t="inlineStr">
        <is>
          <t>A1</t>
        </is>
      </c>
      <c r="L21" s="35" t="n"/>
      <c r="M21" s="37" t="inlineStr">
        <is>
          <t>my</t>
        </is>
      </c>
      <c r="N21" s="35" t="n"/>
      <c r="O21" s="35" t="n"/>
      <c r="P21" s="35" t="b">
        <v>1</v>
      </c>
      <c r="Q21" s="35" t="b">
        <v>0</v>
      </c>
      <c r="R21" s="35" t="n"/>
      <c r="S21" s="35" t="n"/>
      <c r="T21" s="35" t="n"/>
      <c r="U21" s="35" t="n"/>
      <c r="V21" s="22" t="b">
        <v>0</v>
      </c>
    </row>
    <row r="22" ht="15.75" customHeight="1" s="68">
      <c r="A22" s="37" t="inlineStr">
        <is>
          <t>n0020</t>
        </is>
      </c>
      <c r="B22" s="38" t="inlineStr">
        <is>
          <t>people</t>
        </is>
      </c>
      <c r="C22" s="38" t="inlineStr">
        <is>
          <t>family</t>
        </is>
      </c>
      <c r="D22" s="14" t="inlineStr">
        <is>
          <t>Vater</t>
        </is>
      </c>
      <c r="E22" s="24" t="n"/>
      <c r="F22" s="37" t="inlineStr">
        <is>
          <t>m</t>
        </is>
      </c>
      <c r="G22" s="37" t="inlineStr">
        <is>
          <t>отец</t>
        </is>
      </c>
      <c r="H22" s="22" t="n"/>
      <c r="I22" s="37" t="inlineStr">
        <is>
          <t>die Väter</t>
        </is>
      </c>
      <c r="J22" s="22" t="n"/>
      <c r="K22" s="37" t="inlineStr">
        <is>
          <t>A1</t>
        </is>
      </c>
      <c r="L22" s="35" t="n"/>
      <c r="M22" s="37" t="inlineStr">
        <is>
          <t>my</t>
        </is>
      </c>
      <c r="N22" s="35" t="n"/>
      <c r="O22" s="35" t="n"/>
      <c r="P22" s="35" t="n"/>
      <c r="Q22" s="35" t="n"/>
      <c r="R22" s="35" t="n"/>
      <c r="S22" s="35" t="n"/>
      <c r="T22" s="35" t="n"/>
      <c r="U22" s="35" t="n"/>
      <c r="V22" s="22" t="b">
        <v>0</v>
      </c>
    </row>
    <row r="23" ht="15.75" customHeight="1" s="68">
      <c r="A23" s="37" t="inlineStr">
        <is>
          <t>n0021</t>
        </is>
      </c>
      <c r="B23" s="38" t="inlineStr">
        <is>
          <t>people</t>
        </is>
      </c>
      <c r="C23" s="38" t="inlineStr">
        <is>
          <t>family</t>
        </is>
      </c>
      <c r="D23" s="12" t="inlineStr">
        <is>
          <t>Mutter</t>
        </is>
      </c>
      <c r="E23" s="22" t="n"/>
      <c r="F23" s="37" t="inlineStr">
        <is>
          <t>f</t>
        </is>
      </c>
      <c r="G23" s="37" t="inlineStr">
        <is>
          <t>мать</t>
        </is>
      </c>
      <c r="H23" s="24" t="n"/>
      <c r="I23" s="37" t="inlineStr">
        <is>
          <t>die Mütter</t>
        </is>
      </c>
      <c r="J23" s="24" t="n"/>
      <c r="K23" s="37" t="inlineStr">
        <is>
          <t>A1</t>
        </is>
      </c>
      <c r="L23" s="35" t="n"/>
      <c r="M23" s="37" t="inlineStr">
        <is>
          <t>my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22" t="b">
        <v>0</v>
      </c>
    </row>
    <row r="24" ht="15.75" customHeight="1" s="68">
      <c r="A24" s="37" t="inlineStr">
        <is>
          <t>n0022</t>
        </is>
      </c>
      <c r="B24" s="38" t="inlineStr">
        <is>
          <t>people</t>
        </is>
      </c>
      <c r="C24" s="38" t="inlineStr">
        <is>
          <t>family</t>
        </is>
      </c>
      <c r="D24" s="14" t="inlineStr">
        <is>
          <t>Bruder</t>
        </is>
      </c>
      <c r="E24" s="24" t="n"/>
      <c r="F24" s="37" t="inlineStr">
        <is>
          <t>m</t>
        </is>
      </c>
      <c r="G24" s="37" t="inlineStr">
        <is>
          <t>брат</t>
        </is>
      </c>
      <c r="H24" s="12" t="n"/>
      <c r="I24" s="37" t="inlineStr">
        <is>
          <t>die Brüder</t>
        </is>
      </c>
      <c r="J24" s="22" t="n"/>
      <c r="K24" s="37" t="inlineStr">
        <is>
          <t>A1</t>
        </is>
      </c>
      <c r="L24" s="35" t="n"/>
      <c r="M24" s="37" t="inlineStr">
        <is>
          <t>my</t>
        </is>
      </c>
      <c r="N24" s="35" t="n"/>
      <c r="O24" s="35" t="n"/>
      <c r="P24" s="35" t="n"/>
      <c r="Q24" s="35" t="n"/>
      <c r="R24" s="35" t="n"/>
      <c r="S24" s="35" t="n"/>
      <c r="T24" s="35" t="n"/>
      <c r="U24" s="35" t="n"/>
      <c r="V24" s="22" t="b">
        <v>0</v>
      </c>
    </row>
    <row r="25" ht="15.75" customHeight="1" s="68">
      <c r="A25" s="37" t="inlineStr">
        <is>
          <t>n0023</t>
        </is>
      </c>
      <c r="B25" s="38" t="inlineStr">
        <is>
          <t>people</t>
        </is>
      </c>
      <c r="C25" s="38" t="inlineStr">
        <is>
          <t>family</t>
        </is>
      </c>
      <c r="D25" s="12" t="inlineStr">
        <is>
          <t>Schwester</t>
        </is>
      </c>
      <c r="E25" s="22" t="n"/>
      <c r="F25" s="37" t="inlineStr">
        <is>
          <t>f</t>
        </is>
      </c>
      <c r="G25" s="37" t="inlineStr">
        <is>
          <t>сестра</t>
        </is>
      </c>
      <c r="H25" s="22" t="n"/>
      <c r="I25" s="37" t="inlineStr">
        <is>
          <t>die Schwestern</t>
        </is>
      </c>
      <c r="J25" s="22" t="n"/>
      <c r="K25" s="37" t="inlineStr">
        <is>
          <t>A1</t>
        </is>
      </c>
      <c r="L25" s="35" t="n"/>
      <c r="M25" s="37" t="inlineStr">
        <is>
          <t>my</t>
        </is>
      </c>
      <c r="N25" s="35" t="n"/>
      <c r="O25" s="35" t="n"/>
      <c r="P25" s="35" t="n"/>
      <c r="Q25" s="35" t="n"/>
      <c r="R25" s="35" t="n"/>
      <c r="S25" s="35" t="n"/>
      <c r="T25" s="35" t="n"/>
      <c r="U25" s="35" t="n"/>
      <c r="V25" s="22" t="b">
        <v>0</v>
      </c>
    </row>
    <row r="26" ht="15.75" customHeight="1" s="68">
      <c r="A26" s="37" t="inlineStr">
        <is>
          <t>n0024</t>
        </is>
      </c>
      <c r="B26" s="38" t="inlineStr">
        <is>
          <t>people</t>
        </is>
      </c>
      <c r="C26" s="38" t="inlineStr">
        <is>
          <t>family</t>
        </is>
      </c>
      <c r="D26" s="14" t="inlineStr">
        <is>
          <t>Geschwister</t>
        </is>
      </c>
      <c r="E26" s="24" t="n"/>
      <c r="F26" s="37" t="inlineStr">
        <is>
          <t>pl</t>
        </is>
      </c>
      <c r="G26" s="37" t="inlineStr">
        <is>
          <t>братья и сёстры</t>
        </is>
      </c>
      <c r="H26" s="24" t="n"/>
      <c r="I26" s="37" t="n"/>
      <c r="J26" s="24" t="n"/>
      <c r="K26" s="37" t="inlineStr">
        <is>
          <t>A1</t>
        </is>
      </c>
      <c r="L26" s="35" t="n"/>
      <c r="M26" s="37" t="inlineStr">
        <is>
          <t>my</t>
        </is>
      </c>
      <c r="N26" s="35" t="n"/>
      <c r="O26" s="35" t="n"/>
      <c r="P26" s="35" t="b">
        <v>1</v>
      </c>
      <c r="Q26" s="35" t="b">
        <v>0</v>
      </c>
      <c r="R26" s="35" t="n"/>
      <c r="S26" s="35" t="n"/>
      <c r="T26" s="35" t="n"/>
      <c r="U26" s="35" t="n"/>
      <c r="V26" s="22" t="b">
        <v>0</v>
      </c>
    </row>
    <row r="27" ht="15.75" customHeight="1" s="68">
      <c r="A27" s="37" t="inlineStr">
        <is>
          <t>n0025</t>
        </is>
      </c>
      <c r="B27" s="38" t="inlineStr">
        <is>
          <t>people</t>
        </is>
      </c>
      <c r="C27" s="38" t="inlineStr">
        <is>
          <t>family</t>
        </is>
      </c>
      <c r="D27" s="12" t="inlineStr">
        <is>
          <t>Sohn</t>
        </is>
      </c>
      <c r="E27" s="22" t="n"/>
      <c r="F27" s="37" t="inlineStr">
        <is>
          <t>m</t>
        </is>
      </c>
      <c r="G27" s="37" t="inlineStr">
        <is>
          <t>сын</t>
        </is>
      </c>
      <c r="H27" s="24" t="n"/>
      <c r="I27" s="37" t="inlineStr">
        <is>
          <t>die Söhne</t>
        </is>
      </c>
      <c r="J27" s="24" t="n"/>
      <c r="K27" s="37" t="inlineStr">
        <is>
          <t>A1</t>
        </is>
      </c>
      <c r="L27" s="35" t="n"/>
      <c r="M27" s="37" t="inlineStr">
        <is>
          <t>my</t>
        </is>
      </c>
      <c r="N27" s="35" t="n"/>
      <c r="O27" s="35" t="n"/>
      <c r="P27" s="35" t="n"/>
      <c r="Q27" s="35" t="n"/>
      <c r="R27" s="35" t="n"/>
      <c r="S27" s="35" t="n"/>
      <c r="T27" s="35" t="n"/>
      <c r="U27" s="35" t="n"/>
      <c r="V27" s="22" t="b">
        <v>0</v>
      </c>
    </row>
    <row r="28" ht="15.75" customHeight="1" s="68">
      <c r="A28" s="37" t="inlineStr">
        <is>
          <t>n0026</t>
        </is>
      </c>
      <c r="B28" s="38" t="inlineStr">
        <is>
          <t>people</t>
        </is>
      </c>
      <c r="C28" s="38" t="inlineStr">
        <is>
          <t>family</t>
        </is>
      </c>
      <c r="D28" s="14" t="inlineStr">
        <is>
          <t>Tochter</t>
        </is>
      </c>
      <c r="E28" s="24" t="n"/>
      <c r="F28" s="37" t="inlineStr">
        <is>
          <t>f</t>
        </is>
      </c>
      <c r="G28" s="37" t="inlineStr">
        <is>
          <t>дочь</t>
        </is>
      </c>
      <c r="H28" s="24" t="n"/>
      <c r="I28" s="37" t="inlineStr">
        <is>
          <t>die Töchter</t>
        </is>
      </c>
      <c r="J28" s="24" t="n"/>
      <c r="K28" s="37" t="inlineStr">
        <is>
          <t>A1</t>
        </is>
      </c>
      <c r="L28" s="35" t="n"/>
      <c r="M28" s="37" t="inlineStr">
        <is>
          <t>my</t>
        </is>
      </c>
      <c r="N28" s="35" t="n"/>
      <c r="O28" s="35" t="n"/>
      <c r="P28" s="35" t="n"/>
      <c r="Q28" s="35" t="n"/>
      <c r="R28" s="35" t="n"/>
      <c r="S28" s="35" t="n"/>
      <c r="T28" s="35" t="n"/>
      <c r="U28" s="35" t="n"/>
      <c r="V28" s="22" t="b">
        <v>0</v>
      </c>
    </row>
    <row r="29" ht="15.75" customHeight="1" s="68">
      <c r="A29" s="37" t="inlineStr">
        <is>
          <t>n0027</t>
        </is>
      </c>
      <c r="B29" s="38" t="inlineStr">
        <is>
          <t>people</t>
        </is>
      </c>
      <c r="C29" s="38" t="inlineStr">
        <is>
          <t>family</t>
        </is>
      </c>
      <c r="D29" s="14" t="inlineStr">
        <is>
          <t>Kind</t>
        </is>
      </c>
      <c r="E29" s="24" t="n"/>
      <c r="F29" s="37" t="inlineStr">
        <is>
          <t>n</t>
        </is>
      </c>
      <c r="G29" s="37" t="inlineStr">
        <is>
          <t>ребёнок</t>
        </is>
      </c>
      <c r="H29" s="22" t="n"/>
      <c r="I29" s="37" t="inlineStr">
        <is>
          <t>die Kinder</t>
        </is>
      </c>
      <c r="J29" s="22" t="n"/>
      <c r="K29" s="37" t="inlineStr">
        <is>
          <t>A1</t>
        </is>
      </c>
      <c r="L29" s="35" t="n"/>
      <c r="M29" s="37" t="inlineStr">
        <is>
          <t>my</t>
        </is>
      </c>
      <c r="N29" s="35" t="n"/>
      <c r="O29" s="35" t="n"/>
      <c r="P29" s="35" t="n"/>
      <c r="Q29" s="35" t="n"/>
      <c r="R29" s="35" t="n"/>
      <c r="S29" s="35" t="n"/>
      <c r="T29" s="35" t="n"/>
      <c r="U29" s="35" t="n"/>
      <c r="V29" s="22" t="b">
        <v>0</v>
      </c>
    </row>
    <row r="30" ht="15.75" customHeight="1" s="68">
      <c r="A30" s="37" t="inlineStr">
        <is>
          <t>n0028</t>
        </is>
      </c>
      <c r="B30" s="38" t="inlineStr">
        <is>
          <t>people</t>
        </is>
      </c>
      <c r="C30" s="38" t="inlineStr">
        <is>
          <t>family</t>
        </is>
      </c>
      <c r="D30" s="12" t="inlineStr">
        <is>
          <t>Onkel</t>
        </is>
      </c>
      <c r="E30" s="22" t="n"/>
      <c r="F30" s="37" t="inlineStr">
        <is>
          <t>m</t>
        </is>
      </c>
      <c r="G30" s="37" t="inlineStr">
        <is>
          <t>дядя</t>
        </is>
      </c>
      <c r="H30" s="24" t="n"/>
      <c r="I30" s="37" t="inlineStr">
        <is>
          <t>die Onkel</t>
        </is>
      </c>
      <c r="J30" s="24" t="n"/>
      <c r="K30" s="37" t="inlineStr">
        <is>
          <t>A1</t>
        </is>
      </c>
      <c r="L30" s="35" t="n"/>
      <c r="M30" s="37" t="inlineStr">
        <is>
          <t>my</t>
        </is>
      </c>
      <c r="N30" s="35" t="n"/>
      <c r="O30" s="35" t="n"/>
      <c r="P30" s="35" t="n"/>
      <c r="Q30" s="35" t="n"/>
      <c r="R30" s="35" t="n"/>
      <c r="S30" s="35" t="n"/>
      <c r="T30" s="35" t="n"/>
      <c r="U30" s="35" t="n"/>
      <c r="V30" s="22" t="b">
        <v>0</v>
      </c>
    </row>
    <row r="31" ht="15.75" customHeight="1" s="68">
      <c r="A31" s="37" t="inlineStr">
        <is>
          <t>n0029</t>
        </is>
      </c>
      <c r="B31" s="38" t="inlineStr">
        <is>
          <t>people</t>
        </is>
      </c>
      <c r="C31" s="38" t="inlineStr">
        <is>
          <t>family</t>
        </is>
      </c>
      <c r="D31" s="14" t="inlineStr">
        <is>
          <t>Tante</t>
        </is>
      </c>
      <c r="E31" s="24" t="n"/>
      <c r="F31" s="37" t="inlineStr">
        <is>
          <t>f</t>
        </is>
      </c>
      <c r="G31" s="37" t="inlineStr">
        <is>
          <t>тётя</t>
        </is>
      </c>
      <c r="H31" s="22" t="n"/>
      <c r="I31" s="37" t="inlineStr">
        <is>
          <t>die Tanten</t>
        </is>
      </c>
      <c r="J31" s="22" t="n"/>
      <c r="K31" s="37" t="inlineStr">
        <is>
          <t>A1</t>
        </is>
      </c>
      <c r="L31" s="35" t="n"/>
      <c r="M31" s="37" t="inlineStr">
        <is>
          <t>my</t>
        </is>
      </c>
      <c r="N31" s="35" t="n"/>
      <c r="O31" s="35" t="n"/>
      <c r="P31" s="35" t="n"/>
      <c r="Q31" s="35" t="n"/>
      <c r="R31" s="35" t="n"/>
      <c r="S31" s="35" t="n"/>
      <c r="T31" s="35" t="n"/>
      <c r="U31" s="35" t="n"/>
      <c r="V31" s="22" t="b">
        <v>0</v>
      </c>
    </row>
    <row r="32" ht="15.75" customHeight="1" s="68">
      <c r="A32" s="37" t="inlineStr">
        <is>
          <t>n0030</t>
        </is>
      </c>
      <c r="B32" s="38" t="inlineStr">
        <is>
          <t>people</t>
        </is>
      </c>
      <c r="C32" s="38" t="inlineStr">
        <is>
          <t>family</t>
        </is>
      </c>
      <c r="D32" s="12" t="inlineStr">
        <is>
          <t>Großvater</t>
        </is>
      </c>
      <c r="E32" s="22" t="n"/>
      <c r="F32" s="37" t="inlineStr">
        <is>
          <t>m</t>
        </is>
      </c>
      <c r="G32" s="37" t="inlineStr">
        <is>
          <t>дедушка</t>
        </is>
      </c>
      <c r="H32" s="12" t="n"/>
      <c r="I32" s="37" t="inlineStr">
        <is>
          <t>die Großväter</t>
        </is>
      </c>
      <c r="J32" s="22" t="n"/>
      <c r="K32" s="37" t="inlineStr">
        <is>
          <t>A1</t>
        </is>
      </c>
      <c r="L32" s="35" t="n"/>
      <c r="M32" s="37" t="inlineStr">
        <is>
          <t>my</t>
        </is>
      </c>
      <c r="N32" s="35" t="n"/>
      <c r="O32" s="35" t="n"/>
      <c r="P32" s="35" t="n"/>
      <c r="Q32" s="35" t="n"/>
      <c r="R32" s="35" t="n"/>
      <c r="S32" s="35" t="n"/>
      <c r="T32" s="35" t="n"/>
      <c r="U32" s="35" t="n"/>
      <c r="V32" s="22" t="b">
        <v>0</v>
      </c>
    </row>
    <row r="33" ht="15.75" customHeight="1" s="68">
      <c r="A33" s="37" t="inlineStr">
        <is>
          <t>n0031</t>
        </is>
      </c>
      <c r="B33" s="38" t="inlineStr">
        <is>
          <t>people</t>
        </is>
      </c>
      <c r="C33" s="38" t="inlineStr">
        <is>
          <t>family</t>
        </is>
      </c>
      <c r="D33" s="14" t="inlineStr">
        <is>
          <t>Großmutter</t>
        </is>
      </c>
      <c r="E33" s="24" t="n"/>
      <c r="F33" s="37" t="inlineStr">
        <is>
          <t>f</t>
        </is>
      </c>
      <c r="G33" s="37" t="inlineStr">
        <is>
          <t>бабушка</t>
        </is>
      </c>
      <c r="H33" s="24" t="n"/>
      <c r="I33" s="37" t="inlineStr">
        <is>
          <t>die Großmütter</t>
        </is>
      </c>
      <c r="J33" s="24" t="n"/>
      <c r="K33" s="37" t="inlineStr">
        <is>
          <t>A1</t>
        </is>
      </c>
      <c r="L33" s="35" t="n"/>
      <c r="M33" s="37" t="inlineStr">
        <is>
          <t>my</t>
        </is>
      </c>
      <c r="N33" s="35" t="n"/>
      <c r="O33" s="35" t="n"/>
      <c r="P33" s="35" t="n"/>
      <c r="Q33" s="35" t="n"/>
      <c r="R33" s="35" t="n"/>
      <c r="S33" s="35" t="n"/>
      <c r="T33" s="35" t="n"/>
      <c r="U33" s="35" t="n"/>
      <c r="V33" s="22" t="b">
        <v>0</v>
      </c>
    </row>
    <row r="34" ht="15.75" customHeight="1" s="68">
      <c r="A34" s="37" t="inlineStr">
        <is>
          <t>n0032</t>
        </is>
      </c>
      <c r="B34" s="38" t="inlineStr">
        <is>
          <t>people</t>
        </is>
      </c>
      <c r="C34" s="38" t="inlineStr">
        <is>
          <t>family</t>
        </is>
      </c>
      <c r="D34" s="14" t="inlineStr">
        <is>
          <t>Oma</t>
        </is>
      </c>
      <c r="E34" s="24" t="n"/>
      <c r="F34" s="37" t="inlineStr">
        <is>
          <t>f</t>
        </is>
      </c>
      <c r="G34" s="37" t="inlineStr">
        <is>
          <t>бабуля</t>
        </is>
      </c>
      <c r="H34" s="24" t="n"/>
      <c r="I34" s="37" t="inlineStr">
        <is>
          <t>die Omas</t>
        </is>
      </c>
      <c r="J34" s="24" t="n"/>
      <c r="K34" s="37" t="inlineStr">
        <is>
          <t>A1</t>
        </is>
      </c>
      <c r="L34" s="35" t="n"/>
      <c r="M34" s="37" t="inlineStr">
        <is>
          <t>my</t>
        </is>
      </c>
      <c r="N34" s="35" t="n"/>
      <c r="O34" s="35" t="n"/>
      <c r="P34" s="35" t="n"/>
      <c r="Q34" s="35" t="n"/>
      <c r="R34" s="35" t="n"/>
      <c r="S34" s="35" t="n"/>
      <c r="T34" s="35" t="n"/>
      <c r="U34" s="37" t="inlineStr">
        <is>
          <t>разговорное</t>
        </is>
      </c>
      <c r="V34" s="22" t="b">
        <v>0</v>
      </c>
    </row>
    <row r="35" ht="15.75" customHeight="1" s="68">
      <c r="A35" s="37" t="inlineStr">
        <is>
          <t>n0033</t>
        </is>
      </c>
      <c r="B35" s="38" t="inlineStr">
        <is>
          <t>people</t>
        </is>
      </c>
      <c r="C35" s="38" t="inlineStr">
        <is>
          <t>family</t>
        </is>
      </c>
      <c r="D35" s="12" t="inlineStr">
        <is>
          <t>Großeltern</t>
        </is>
      </c>
      <c r="E35" s="22" t="n"/>
      <c r="F35" s="37" t="inlineStr">
        <is>
          <t>pl</t>
        </is>
      </c>
      <c r="G35" s="37" t="inlineStr">
        <is>
          <t>бабушка и дедушка</t>
        </is>
      </c>
      <c r="H35" s="22" t="n"/>
      <c r="I35" s="37" t="n"/>
      <c r="J35" s="22" t="n"/>
      <c r="K35" s="37" t="inlineStr">
        <is>
          <t>A1</t>
        </is>
      </c>
      <c r="L35" s="35" t="n"/>
      <c r="M35" s="37" t="inlineStr">
        <is>
          <t>my</t>
        </is>
      </c>
      <c r="N35" s="35" t="n"/>
      <c r="O35" s="35" t="n"/>
      <c r="P35" s="35" t="b">
        <v>1</v>
      </c>
      <c r="Q35" s="35" t="b">
        <v>0</v>
      </c>
      <c r="R35" s="35" t="n"/>
      <c r="S35" s="35" t="n"/>
      <c r="T35" s="35" t="n"/>
      <c r="U35" s="35" t="n"/>
      <c r="V35" s="22" t="b">
        <v>0</v>
      </c>
    </row>
    <row r="36" ht="15.75" customHeight="1" s="68">
      <c r="A36" s="37" t="inlineStr">
        <is>
          <t>n0034</t>
        </is>
      </c>
      <c r="B36" s="38" t="inlineStr">
        <is>
          <t>people</t>
        </is>
      </c>
      <c r="C36" s="38" t="inlineStr">
        <is>
          <t>family</t>
        </is>
      </c>
      <c r="D36" s="12" t="inlineStr">
        <is>
          <t>Enkel</t>
        </is>
      </c>
      <c r="E36" s="22" t="n"/>
      <c r="F36" s="37" t="inlineStr">
        <is>
          <t>m</t>
        </is>
      </c>
      <c r="G36" s="37" t="inlineStr">
        <is>
          <t>внук</t>
        </is>
      </c>
      <c r="H36" s="22" t="n"/>
      <c r="I36" s="37" t="inlineStr">
        <is>
          <t>die Enkel</t>
        </is>
      </c>
      <c r="J36" s="22" t="n"/>
      <c r="K36" s="37" t="inlineStr">
        <is>
          <t>A1</t>
        </is>
      </c>
      <c r="L36" s="35" t="n"/>
      <c r="M36" s="37" t="inlineStr">
        <is>
          <t>my</t>
        </is>
      </c>
      <c r="N36" s="35" t="n"/>
      <c r="O36" s="35" t="n"/>
      <c r="P36" s="35" t="n"/>
      <c r="Q36" s="35" t="n"/>
      <c r="R36" s="35" t="n"/>
      <c r="S36" s="35" t="n"/>
      <c r="T36" s="35" t="n"/>
      <c r="U36" s="35" t="n"/>
      <c r="V36" s="22" t="b">
        <v>0</v>
      </c>
    </row>
    <row r="37" ht="15.75" customHeight="1" s="68">
      <c r="A37" s="37" t="inlineStr">
        <is>
          <t>n0035</t>
        </is>
      </c>
      <c r="B37" s="38" t="inlineStr">
        <is>
          <t>people</t>
        </is>
      </c>
      <c r="C37" s="38" t="inlineStr">
        <is>
          <t>family</t>
        </is>
      </c>
      <c r="D37" s="12" t="inlineStr">
        <is>
          <t>Enkelin</t>
        </is>
      </c>
      <c r="E37" s="22" t="n"/>
      <c r="F37" s="37" t="inlineStr">
        <is>
          <t>f</t>
        </is>
      </c>
      <c r="G37" s="37" t="inlineStr">
        <is>
          <t>внучка</t>
        </is>
      </c>
      <c r="H37" s="22" t="n"/>
      <c r="I37" s="37" t="inlineStr">
        <is>
          <t>die Enkelinnen</t>
        </is>
      </c>
      <c r="J37" s="22" t="n"/>
      <c r="K37" s="37" t="inlineStr">
        <is>
          <t>A1</t>
        </is>
      </c>
      <c r="L37" s="35" t="n"/>
      <c r="M37" s="37" t="inlineStr">
        <is>
          <t>my</t>
        </is>
      </c>
      <c r="N37" s="35" t="n"/>
      <c r="O37" s="35" t="n"/>
      <c r="P37" s="35" t="n"/>
      <c r="Q37" s="35" t="n"/>
      <c r="R37" s="35" t="n"/>
      <c r="S37" s="35" t="n"/>
      <c r="T37" s="35" t="n"/>
      <c r="U37" s="35" t="n"/>
      <c r="V37" s="22" t="b">
        <v>0</v>
      </c>
    </row>
    <row r="38" ht="15.75" customHeight="1" s="68">
      <c r="A38" s="37" t="inlineStr">
        <is>
          <t>n0036</t>
        </is>
      </c>
      <c r="B38" s="38" t="inlineStr">
        <is>
          <t>people</t>
        </is>
      </c>
      <c r="C38" s="38" t="inlineStr">
        <is>
          <t>family</t>
        </is>
      </c>
      <c r="D38" s="12" t="inlineStr">
        <is>
          <t>Ehemann</t>
        </is>
      </c>
      <c r="E38" s="22" t="n"/>
      <c r="F38" s="37" t="inlineStr">
        <is>
          <t>m</t>
        </is>
      </c>
      <c r="G38" s="37" t="inlineStr">
        <is>
          <t>муж</t>
        </is>
      </c>
      <c r="H38" s="22" t="n"/>
      <c r="I38" s="37" t="inlineStr">
        <is>
          <t>die Ehemänner</t>
        </is>
      </c>
      <c r="J38" s="22" t="n"/>
      <c r="K38" s="37" t="inlineStr">
        <is>
          <t>A1</t>
        </is>
      </c>
      <c r="L38" s="35" t="n"/>
      <c r="M38" s="37" t="inlineStr">
        <is>
          <t>my</t>
        </is>
      </c>
      <c r="N38" s="35" t="n"/>
      <c r="O38" s="35" t="n"/>
      <c r="P38" s="35" t="n"/>
      <c r="Q38" s="35" t="n"/>
      <c r="R38" s="35" t="n"/>
      <c r="S38" s="35" t="n"/>
      <c r="T38" s="35" t="n"/>
      <c r="U38" s="35" t="n"/>
      <c r="V38" s="22" t="b">
        <v>0</v>
      </c>
    </row>
    <row r="39" ht="15.75" customHeight="1" s="68">
      <c r="A39" s="37" t="inlineStr">
        <is>
          <t>n0037</t>
        </is>
      </c>
      <c r="B39" s="38" t="inlineStr">
        <is>
          <t>people</t>
        </is>
      </c>
      <c r="C39" s="38" t="inlineStr">
        <is>
          <t>family</t>
        </is>
      </c>
      <c r="D39" s="14" t="inlineStr">
        <is>
          <t>Ehefrau</t>
        </is>
      </c>
      <c r="E39" s="24" t="n"/>
      <c r="F39" s="37" t="inlineStr">
        <is>
          <t>f</t>
        </is>
      </c>
      <c r="G39" s="37" t="inlineStr">
        <is>
          <t>жена</t>
        </is>
      </c>
      <c r="H39" s="24" t="n"/>
      <c r="I39" s="37" t="inlineStr">
        <is>
          <t>die Ehefrauen</t>
        </is>
      </c>
      <c r="J39" s="24" t="n"/>
      <c r="K39" s="37" t="inlineStr">
        <is>
          <t>A1</t>
        </is>
      </c>
      <c r="L39" s="35" t="n"/>
      <c r="M39" s="37" t="inlineStr">
        <is>
          <t>my</t>
        </is>
      </c>
      <c r="N39" s="35" t="n"/>
      <c r="O39" s="35" t="n"/>
      <c r="P39" s="35" t="n"/>
      <c r="Q39" s="35" t="n"/>
      <c r="R39" s="35" t="n"/>
      <c r="S39" s="35" t="n"/>
      <c r="T39" s="35" t="n"/>
      <c r="U39" s="35" t="n"/>
      <c r="V39" s="22" t="b">
        <v>0</v>
      </c>
    </row>
    <row r="40" ht="15.75" customHeight="1" s="68">
      <c r="A40" s="37" t="inlineStr">
        <is>
          <t>n0038</t>
        </is>
      </c>
      <c r="B40" s="38" t="inlineStr">
        <is>
          <t>people</t>
        </is>
      </c>
      <c r="C40" s="38" t="inlineStr">
        <is>
          <t>identity</t>
        </is>
      </c>
      <c r="D40" s="14" t="inlineStr">
        <is>
          <t>Mensch</t>
        </is>
      </c>
      <c r="E40" s="24" t="n"/>
      <c r="F40" s="37" t="inlineStr">
        <is>
          <t>m</t>
        </is>
      </c>
      <c r="G40" s="37" t="inlineStr">
        <is>
          <t>человек</t>
        </is>
      </c>
      <c r="H40" s="22" t="n"/>
      <c r="I40" s="37" t="inlineStr">
        <is>
          <t>die Menschen</t>
        </is>
      </c>
      <c r="J40" s="22" t="n"/>
      <c r="K40" s="37" t="inlineStr">
        <is>
          <t>A1</t>
        </is>
      </c>
      <c r="L40" s="35" t="n"/>
      <c r="M40" s="37" t="inlineStr">
        <is>
          <t>my</t>
        </is>
      </c>
      <c r="N40" s="35" t="n"/>
      <c r="O40" s="35" t="n"/>
      <c r="P40" s="35" t="n"/>
      <c r="Q40" s="35" t="n"/>
      <c r="R40" s="35" t="n"/>
      <c r="S40" s="35" t="n"/>
      <c r="T40" s="35" t="n"/>
      <c r="U40" s="35" t="n"/>
      <c r="V40" s="22" t="b">
        <v>0</v>
      </c>
    </row>
    <row r="41" ht="15.75" customHeight="1" s="68">
      <c r="A41" s="37" t="inlineStr">
        <is>
          <t>n0039</t>
        </is>
      </c>
      <c r="B41" s="38" t="inlineStr">
        <is>
          <t>people</t>
        </is>
      </c>
      <c r="C41" s="38" t="inlineStr">
        <is>
          <t>relations</t>
        </is>
      </c>
      <c r="D41" s="14" t="inlineStr">
        <is>
          <t>Freund</t>
        </is>
      </c>
      <c r="E41" s="24" t="n"/>
      <c r="F41" s="37" t="inlineStr">
        <is>
          <t>m</t>
        </is>
      </c>
      <c r="G41" s="37" t="inlineStr">
        <is>
          <t>друг</t>
        </is>
      </c>
      <c r="H41" s="12" t="inlineStr">
        <is>
          <t>парень (партнёр)</t>
        </is>
      </c>
      <c r="I41" s="37" t="inlineStr">
        <is>
          <t>die Freunde</t>
        </is>
      </c>
      <c r="J41" s="22" t="n"/>
      <c r="K41" s="37" t="inlineStr">
        <is>
          <t>A1</t>
        </is>
      </c>
      <c r="L41" s="35" t="n"/>
      <c r="M41" s="37" t="inlineStr">
        <is>
          <t>my</t>
        </is>
      </c>
      <c r="N41" s="35" t="n"/>
      <c r="O41" s="35" t="n"/>
      <c r="P41" s="35" t="n"/>
      <c r="Q41" s="35" t="n"/>
      <c r="R41" s="37" t="inlineStr">
        <is>
          <t>Das ist mein Freund = это мой парень; Das ist ein Freund von mir = просто друг</t>
        </is>
      </c>
      <c r="S41" s="35" t="n"/>
      <c r="T41" s="35" t="n"/>
      <c r="U41" s="35" t="n"/>
      <c r="V41" s="22" t="b">
        <v>0</v>
      </c>
    </row>
    <row r="42" ht="15.75" customHeight="1" s="68">
      <c r="A42" s="37" t="inlineStr">
        <is>
          <t>n0040</t>
        </is>
      </c>
      <c r="B42" s="38" t="inlineStr">
        <is>
          <t>people</t>
        </is>
      </c>
      <c r="C42" s="38" t="inlineStr">
        <is>
          <t>professions</t>
        </is>
      </c>
      <c r="D42" s="12" t="inlineStr">
        <is>
          <t>Elektriker</t>
        </is>
      </c>
      <c r="E42" s="22" t="inlineStr">
        <is>
          <t>die Elektrikerin</t>
        </is>
      </c>
      <c r="F42" s="37" t="inlineStr">
        <is>
          <t>m</t>
        </is>
      </c>
      <c r="G42" s="37" t="inlineStr">
        <is>
          <t>электрик</t>
        </is>
      </c>
      <c r="H42" s="14" t="inlineStr">
        <is>
          <t>электрик (жен.)</t>
        </is>
      </c>
      <c r="I42" s="37" t="inlineStr">
        <is>
          <t>die Elektriker</t>
        </is>
      </c>
      <c r="J42" s="24" t="n"/>
      <c r="K42" s="37" t="inlineStr">
        <is>
          <t>A1</t>
        </is>
      </c>
      <c r="L42" s="35" t="n"/>
      <c r="M42" s="37" t="inlineStr">
        <is>
          <t>my</t>
        </is>
      </c>
      <c r="N42" s="35" t="n"/>
      <c r="O42" s="35" t="n"/>
      <c r="P42" s="35" t="n"/>
      <c r="Q42" s="35" t="n"/>
      <c r="R42" s="35" t="n"/>
      <c r="S42" s="35" t="n"/>
      <c r="T42" s="35" t="n"/>
      <c r="U42" s="35" t="n"/>
      <c r="V42" s="22" t="b">
        <v>0</v>
      </c>
    </row>
    <row r="43" ht="15.75" customHeight="1" s="68">
      <c r="A43" s="37" t="inlineStr">
        <is>
          <t>n0041</t>
        </is>
      </c>
      <c r="B43" s="38" t="inlineStr">
        <is>
          <t>people</t>
        </is>
      </c>
      <c r="C43" s="38" t="inlineStr">
        <is>
          <t>roles</t>
        </is>
      </c>
      <c r="D43" s="12" t="inlineStr">
        <is>
          <t>Student</t>
        </is>
      </c>
      <c r="E43" s="22" t="inlineStr">
        <is>
          <t>die Studentin</t>
        </is>
      </c>
      <c r="F43" s="37" t="inlineStr">
        <is>
          <t>m</t>
        </is>
      </c>
      <c r="G43" s="37" t="inlineStr">
        <is>
          <t>студент</t>
        </is>
      </c>
      <c r="H43" s="12" t="inlineStr">
        <is>
          <t>студентка</t>
        </is>
      </c>
      <c r="I43" s="37" t="inlineStr">
        <is>
          <t>die Studenten</t>
        </is>
      </c>
      <c r="J43" s="22" t="n"/>
      <c r="K43" s="37" t="inlineStr">
        <is>
          <t>A1</t>
        </is>
      </c>
      <c r="L43" s="35" t="n"/>
      <c r="M43" s="37" t="inlineStr">
        <is>
          <t>my</t>
        </is>
      </c>
      <c r="N43" s="35" t="n"/>
      <c r="O43" s="35" t="n"/>
      <c r="P43" s="35" t="n"/>
      <c r="Q43" s="35" t="n"/>
      <c r="R43" s="35" t="n"/>
      <c r="S43" s="35" t="n"/>
      <c r="T43" s="35" t="n"/>
      <c r="U43" s="35" t="n"/>
      <c r="V43" s="22" t="b">
        <v>0</v>
      </c>
    </row>
    <row r="44" ht="15.75" customHeight="1" s="68">
      <c r="A44" s="37" t="inlineStr">
        <is>
          <t>n0042</t>
        </is>
      </c>
      <c r="B44" s="38" t="inlineStr">
        <is>
          <t>people</t>
        </is>
      </c>
      <c r="C44" s="38" t="inlineStr">
        <is>
          <t>professions</t>
        </is>
      </c>
      <c r="D44" s="14" t="inlineStr">
        <is>
          <t>Architekt</t>
        </is>
      </c>
      <c r="E44" s="24" t="inlineStr">
        <is>
          <t>die Architektin</t>
        </is>
      </c>
      <c r="F44" s="37" t="inlineStr">
        <is>
          <t>m</t>
        </is>
      </c>
      <c r="G44" s="37" t="inlineStr">
        <is>
          <t>архитектор</t>
        </is>
      </c>
      <c r="H44" s="22" t="inlineStr">
        <is>
          <t>архитекторка</t>
        </is>
      </c>
      <c r="I44" s="37" t="inlineStr">
        <is>
          <t>die Architekten</t>
        </is>
      </c>
      <c r="J44" s="22" t="n"/>
      <c r="K44" s="37" t="inlineStr">
        <is>
          <t>A1</t>
        </is>
      </c>
      <c r="L44" s="35" t="n"/>
      <c r="M44" s="37" t="inlineStr">
        <is>
          <t>my</t>
        </is>
      </c>
      <c r="N44" s="35" t="n"/>
      <c r="O44" s="35" t="n"/>
      <c r="P44" s="35" t="n"/>
      <c r="Q44" s="35" t="n"/>
      <c r="R44" s="35" t="n"/>
      <c r="S44" s="35" t="n"/>
      <c r="T44" s="35" t="n"/>
      <c r="U44" s="35" t="n"/>
      <c r="V44" s="22" t="b">
        <v>0</v>
      </c>
    </row>
    <row r="45" ht="15.75" customHeight="1" s="68">
      <c r="A45" s="37" t="inlineStr">
        <is>
          <t>n0043</t>
        </is>
      </c>
      <c r="B45" s="38" t="inlineStr">
        <is>
          <t>people</t>
        </is>
      </c>
      <c r="C45" s="38" t="inlineStr">
        <is>
          <t>professions</t>
        </is>
      </c>
      <c r="D45" s="12" t="inlineStr">
        <is>
          <t>Schlachter</t>
        </is>
      </c>
      <c r="E45" s="22" t="inlineStr">
        <is>
          <t>die Schlachterin</t>
        </is>
      </c>
      <c r="F45" s="37" t="inlineStr">
        <is>
          <t>m</t>
        </is>
      </c>
      <c r="G45" s="37" t="inlineStr">
        <is>
          <t>мясник</t>
        </is>
      </c>
      <c r="H45" s="24" t="inlineStr">
        <is>
          <t>мясник (жен.)</t>
        </is>
      </c>
      <c r="I45" s="37" t="inlineStr">
        <is>
          <t>die Schlachter</t>
        </is>
      </c>
      <c r="J45" s="24" t="n"/>
      <c r="K45" s="37" t="inlineStr">
        <is>
          <t>A1</t>
        </is>
      </c>
      <c r="L45" s="35" t="n"/>
      <c r="M45" s="37" t="inlineStr">
        <is>
          <t>my</t>
        </is>
      </c>
      <c r="N45" s="35" t="n"/>
      <c r="O45" s="35" t="n"/>
      <c r="P45" s="35" t="n"/>
      <c r="Q45" s="35" t="n"/>
      <c r="R45" s="35" t="n"/>
      <c r="S45" s="35" t="n"/>
      <c r="T45" s="35" t="n"/>
      <c r="U45" s="35" t="n"/>
      <c r="V45" s="22" t="b">
        <v>0</v>
      </c>
    </row>
    <row r="46" ht="15.75" customHeight="1" s="68">
      <c r="A46" s="37" t="inlineStr">
        <is>
          <t>n0044</t>
        </is>
      </c>
      <c r="B46" s="38" t="inlineStr">
        <is>
          <t>people</t>
        </is>
      </c>
      <c r="C46" s="38" t="inlineStr">
        <is>
          <t>professions</t>
        </is>
      </c>
      <c r="D46" s="14" t="inlineStr">
        <is>
          <t>Imker</t>
        </is>
      </c>
      <c r="E46" s="24" t="inlineStr">
        <is>
          <t>die Imkerin</t>
        </is>
      </c>
      <c r="F46" s="37" t="inlineStr">
        <is>
          <t>m</t>
        </is>
      </c>
      <c r="G46" s="37" t="inlineStr">
        <is>
          <t>пчеловод</t>
        </is>
      </c>
      <c r="H46" s="22" t="inlineStr">
        <is>
          <t>пчеловод (жен.)</t>
        </is>
      </c>
      <c r="I46" s="37" t="inlineStr">
        <is>
          <t>die Imker</t>
        </is>
      </c>
      <c r="J46" s="22" t="n"/>
      <c r="K46" s="37" t="inlineStr">
        <is>
          <t>A1</t>
        </is>
      </c>
      <c r="L46" s="35" t="n"/>
      <c r="M46" s="37" t="inlineStr">
        <is>
          <t>my</t>
        </is>
      </c>
      <c r="N46" s="35" t="n"/>
      <c r="O46" s="35" t="n"/>
      <c r="P46" s="35" t="n"/>
      <c r="Q46" s="35" t="n"/>
      <c r="R46" s="35" t="n"/>
      <c r="S46" s="35" t="n"/>
      <c r="T46" s="35" t="n"/>
      <c r="U46" s="35" t="n"/>
      <c r="V46" s="22" t="b">
        <v>0</v>
      </c>
    </row>
    <row r="47" ht="15.75" customHeight="1" s="68">
      <c r="A47" s="37" t="inlineStr">
        <is>
          <t>n0045</t>
        </is>
      </c>
      <c r="B47" s="38" t="inlineStr">
        <is>
          <t>people</t>
        </is>
      </c>
      <c r="C47" s="38" t="inlineStr">
        <is>
          <t>professions</t>
        </is>
      </c>
      <c r="D47" s="12" t="inlineStr">
        <is>
          <t>Tänzer</t>
        </is>
      </c>
      <c r="E47" s="22" t="inlineStr">
        <is>
          <t>die Tänzerin</t>
        </is>
      </c>
      <c r="F47" s="37" t="inlineStr">
        <is>
          <t>m</t>
        </is>
      </c>
      <c r="G47" s="37" t="inlineStr">
        <is>
          <t>танцор</t>
        </is>
      </c>
      <c r="H47" s="24" t="inlineStr">
        <is>
          <t>танцовщица</t>
        </is>
      </c>
      <c r="I47" s="37" t="inlineStr">
        <is>
          <t>die Tänzer</t>
        </is>
      </c>
      <c r="J47" s="24" t="n"/>
      <c r="K47" s="37" t="inlineStr">
        <is>
          <t>A1</t>
        </is>
      </c>
      <c r="L47" s="35" t="n"/>
      <c r="M47" s="37" t="inlineStr">
        <is>
          <t>my</t>
        </is>
      </c>
      <c r="N47" s="35" t="n"/>
      <c r="O47" s="35" t="n"/>
      <c r="P47" s="35" t="n"/>
      <c r="Q47" s="35" t="n"/>
      <c r="R47" s="35" t="n"/>
      <c r="S47" s="35" t="n"/>
      <c r="T47" s="35" t="n"/>
      <c r="U47" s="35" t="n"/>
      <c r="V47" s="22" t="b">
        <v>0</v>
      </c>
    </row>
    <row r="48" ht="15.75" customHeight="1" s="68">
      <c r="A48" s="37" t="inlineStr">
        <is>
          <t>n0046</t>
        </is>
      </c>
      <c r="B48" s="38" t="inlineStr">
        <is>
          <t>people</t>
        </is>
      </c>
      <c r="C48" s="38" t="inlineStr">
        <is>
          <t>professions</t>
        </is>
      </c>
      <c r="D48" s="12" t="inlineStr">
        <is>
          <t>Kellner</t>
        </is>
      </c>
      <c r="E48" s="22" t="inlineStr">
        <is>
          <t>die Kellnerin</t>
        </is>
      </c>
      <c r="F48" s="37" t="inlineStr">
        <is>
          <t>m</t>
        </is>
      </c>
      <c r="G48" s="37" t="inlineStr">
        <is>
          <t>официант</t>
        </is>
      </c>
      <c r="H48" s="12" t="inlineStr">
        <is>
          <t>официантка</t>
        </is>
      </c>
      <c r="I48" s="37" t="inlineStr">
        <is>
          <t>die Kellner</t>
        </is>
      </c>
      <c r="J48" s="22" t="n"/>
      <c r="K48" s="37" t="inlineStr">
        <is>
          <t>A1</t>
        </is>
      </c>
      <c r="L48" s="35" t="n"/>
      <c r="M48" s="37" t="inlineStr">
        <is>
          <t>my</t>
        </is>
      </c>
      <c r="N48" s="35" t="n"/>
      <c r="O48" s="35" t="n"/>
      <c r="P48" s="35" t="n"/>
      <c r="Q48" s="35" t="n"/>
      <c r="R48" s="35" t="n"/>
      <c r="S48" s="35" t="n"/>
      <c r="T48" s="35" t="n"/>
      <c r="U48" s="35" t="n"/>
      <c r="V48" s="22" t="b">
        <v>0</v>
      </c>
    </row>
    <row r="49" ht="15.75" customHeight="1" s="68">
      <c r="A49" s="37" t="inlineStr">
        <is>
          <t>n0047</t>
        </is>
      </c>
      <c r="B49" s="38" t="inlineStr">
        <is>
          <t>people</t>
        </is>
      </c>
      <c r="C49" s="38" t="inlineStr">
        <is>
          <t>professions</t>
        </is>
      </c>
      <c r="D49" s="12" t="inlineStr">
        <is>
          <t>Bedienung</t>
        </is>
      </c>
      <c r="E49" s="22" t="n"/>
      <c r="F49" s="37" t="inlineStr">
        <is>
          <t>f</t>
        </is>
      </c>
      <c r="G49" s="37" t="inlineStr">
        <is>
          <t>обслуживание</t>
        </is>
      </c>
      <c r="H49" s="22" t="n"/>
      <c r="I49" s="37" t="inlineStr">
        <is>
          <t>die Bedienungen</t>
        </is>
      </c>
      <c r="J49" s="22" t="n"/>
      <c r="K49" s="37" t="inlineStr">
        <is>
          <t>A1</t>
        </is>
      </c>
      <c r="L49" s="35" t="n"/>
      <c r="M49" s="37" t="inlineStr">
        <is>
          <t>my</t>
        </is>
      </c>
      <c r="N49" s="35" t="n"/>
      <c r="O49" s="35" t="n"/>
      <c r="P49" s="35" t="n"/>
      <c r="Q49" s="35" t="n"/>
      <c r="R49" s="35" t="n"/>
      <c r="S49" s="35" t="n"/>
      <c r="T49" s="35" t="n"/>
      <c r="U49" s="35" t="n"/>
      <c r="V49" s="22" t="b">
        <v>0</v>
      </c>
    </row>
    <row r="50" ht="15.75" customHeight="1" s="68">
      <c r="A50" s="37" t="inlineStr">
        <is>
          <t>n0048</t>
        </is>
      </c>
      <c r="B50" s="38" t="inlineStr">
        <is>
          <t>people</t>
        </is>
      </c>
      <c r="C50" s="38" t="inlineStr">
        <is>
          <t>professions</t>
        </is>
      </c>
      <c r="D50" s="12" t="inlineStr">
        <is>
          <t>Erzieher</t>
        </is>
      </c>
      <c r="E50" s="22" t="inlineStr">
        <is>
          <t>die Erzieherin</t>
        </is>
      </c>
      <c r="F50" s="37" t="inlineStr">
        <is>
          <t>m</t>
        </is>
      </c>
      <c r="G50" s="37" t="inlineStr">
        <is>
          <t>воспитатель</t>
        </is>
      </c>
      <c r="H50" s="12" t="inlineStr">
        <is>
          <t>воспитательница</t>
        </is>
      </c>
      <c r="I50" s="37" t="inlineStr">
        <is>
          <t>die Erzieher</t>
        </is>
      </c>
      <c r="J50" s="22" t="n"/>
      <c r="K50" s="37" t="inlineStr">
        <is>
          <t>A1</t>
        </is>
      </c>
      <c r="L50" s="35" t="n"/>
      <c r="M50" s="37" t="inlineStr">
        <is>
          <t>my</t>
        </is>
      </c>
      <c r="N50" s="35" t="n"/>
      <c r="O50" s="35" t="n"/>
      <c r="P50" s="35" t="n"/>
      <c r="Q50" s="35" t="n"/>
      <c r="R50" s="35" t="n"/>
      <c r="S50" s="35" t="n"/>
      <c r="T50" s="35" t="n"/>
      <c r="U50" s="35" t="n"/>
      <c r="V50" s="22" t="b">
        <v>0</v>
      </c>
    </row>
    <row r="51" ht="15.75" customHeight="1" s="68">
      <c r="A51" s="37" t="inlineStr">
        <is>
          <t>n0049</t>
        </is>
      </c>
      <c r="B51" s="38" t="inlineStr">
        <is>
          <t>people</t>
        </is>
      </c>
      <c r="C51" s="38" t="inlineStr">
        <is>
          <t>roles</t>
        </is>
      </c>
      <c r="D51" s="12" t="inlineStr">
        <is>
          <t>Chef</t>
        </is>
      </c>
      <c r="E51" s="22" t="inlineStr">
        <is>
          <t>die Chefin</t>
        </is>
      </c>
      <c r="F51" s="37" t="inlineStr">
        <is>
          <t>m</t>
        </is>
      </c>
      <c r="G51" s="37" t="inlineStr">
        <is>
          <t>начальник</t>
        </is>
      </c>
      <c r="H51" s="12" t="inlineStr">
        <is>
          <t>начальница</t>
        </is>
      </c>
      <c r="I51" s="37" t="inlineStr">
        <is>
          <t>die Chefs</t>
        </is>
      </c>
      <c r="J51" s="22" t="n"/>
      <c r="K51" s="37" t="inlineStr">
        <is>
          <t>A1</t>
        </is>
      </c>
      <c r="L51" s="35" t="n"/>
      <c r="M51" s="37" t="inlineStr">
        <is>
          <t>my</t>
        </is>
      </c>
      <c r="N51" s="35" t="n"/>
      <c r="O51" s="35" t="n"/>
      <c r="P51" s="35" t="n"/>
      <c r="Q51" s="35" t="n"/>
      <c r="R51" s="35" t="n"/>
      <c r="S51" s="35" t="n"/>
      <c r="T51" s="35" t="n"/>
      <c r="U51" s="35" t="n"/>
      <c r="V51" s="22" t="b">
        <v>0</v>
      </c>
    </row>
    <row r="52" ht="15.75" customHeight="1" s="68">
      <c r="A52" s="37" t="inlineStr">
        <is>
          <t>n0050</t>
        </is>
      </c>
      <c r="B52" s="38" t="inlineStr">
        <is>
          <t>time</t>
        </is>
      </c>
      <c r="C52" s="38" t="inlineStr">
        <is>
          <t>dates</t>
        </is>
      </c>
      <c r="D52" s="14" t="inlineStr">
        <is>
          <t>Montag</t>
        </is>
      </c>
      <c r="E52" s="24" t="n"/>
      <c r="F52" s="37" t="inlineStr">
        <is>
          <t>m</t>
        </is>
      </c>
      <c r="G52" s="37" t="inlineStr">
        <is>
          <t>понедельник</t>
        </is>
      </c>
      <c r="H52" s="22" t="n"/>
      <c r="I52" s="37" t="inlineStr">
        <is>
          <t>die Montage</t>
        </is>
      </c>
      <c r="J52" s="22" t="n"/>
      <c r="K52" s="37" t="inlineStr">
        <is>
          <t>A1</t>
        </is>
      </c>
      <c r="L52" s="35" t="n"/>
      <c r="M52" s="37" t="inlineStr">
        <is>
          <t>my</t>
        </is>
      </c>
      <c r="N52" s="37" t="inlineStr">
        <is>
          <t>am Montag</t>
        </is>
      </c>
      <c r="O52" s="37" t="inlineStr">
        <is>
          <t>в понедельник</t>
        </is>
      </c>
      <c r="P52" s="35" t="n"/>
      <c r="Q52" s="35" t="n"/>
      <c r="R52" s="35" t="n"/>
      <c r="S52" s="35" t="n"/>
      <c r="T52" s="35" t="n"/>
      <c r="U52" s="35" t="n"/>
      <c r="V52" s="22" t="b">
        <v>0</v>
      </c>
    </row>
    <row r="53" ht="15.75" customHeight="1" s="68">
      <c r="A53" s="37" t="inlineStr">
        <is>
          <t>n0051</t>
        </is>
      </c>
      <c r="B53" s="38" t="inlineStr">
        <is>
          <t>time</t>
        </is>
      </c>
      <c r="C53" s="38" t="inlineStr">
        <is>
          <t>dates</t>
        </is>
      </c>
      <c r="D53" s="14" t="inlineStr">
        <is>
          <t>Dienstag</t>
        </is>
      </c>
      <c r="E53" s="24" t="n"/>
      <c r="F53" s="37" t="inlineStr">
        <is>
          <t>m</t>
        </is>
      </c>
      <c r="G53" s="37" t="inlineStr">
        <is>
          <t>вторник</t>
        </is>
      </c>
      <c r="H53" s="22" t="n"/>
      <c r="I53" s="37" t="inlineStr">
        <is>
          <t>die Dienstage</t>
        </is>
      </c>
      <c r="J53" s="22" t="n"/>
      <c r="K53" s="37" t="inlineStr">
        <is>
          <t>A1</t>
        </is>
      </c>
      <c r="L53" s="35" t="n"/>
      <c r="M53" s="37" t="inlineStr">
        <is>
          <t>my</t>
        </is>
      </c>
      <c r="N53" s="37" t="inlineStr">
        <is>
          <t>am Dienstag</t>
        </is>
      </c>
      <c r="O53" s="35" t="n"/>
      <c r="P53" s="35" t="n"/>
      <c r="Q53" s="35" t="n"/>
      <c r="R53" s="35" t="n"/>
      <c r="S53" s="35" t="n"/>
      <c r="T53" s="35" t="n"/>
      <c r="U53" s="35" t="n"/>
      <c r="V53" s="22" t="b">
        <v>0</v>
      </c>
    </row>
    <row r="54" ht="15.75" customHeight="1" s="68">
      <c r="A54" s="37" t="inlineStr">
        <is>
          <t>n0052</t>
        </is>
      </c>
      <c r="B54" s="38" t="inlineStr">
        <is>
          <t>time</t>
        </is>
      </c>
      <c r="C54" s="38" t="inlineStr">
        <is>
          <t>dates</t>
        </is>
      </c>
      <c r="D54" s="14" t="inlineStr">
        <is>
          <t>Mittwoch</t>
        </is>
      </c>
      <c r="E54" s="24" t="n"/>
      <c r="F54" s="37" t="inlineStr">
        <is>
          <t>m</t>
        </is>
      </c>
      <c r="G54" s="37" t="inlineStr">
        <is>
          <t>среда</t>
        </is>
      </c>
      <c r="H54" s="22" t="n"/>
      <c r="I54" s="37" t="inlineStr">
        <is>
          <t>die Mittwoche</t>
        </is>
      </c>
      <c r="J54" s="22" t="n"/>
      <c r="K54" s="37" t="inlineStr">
        <is>
          <t>A1</t>
        </is>
      </c>
      <c r="L54" s="35" t="n"/>
      <c r="M54" s="37" t="inlineStr">
        <is>
          <t>my</t>
        </is>
      </c>
      <c r="N54" s="37" t="inlineStr">
        <is>
          <t>am Mittwoch</t>
        </is>
      </c>
      <c r="O54" s="35" t="n"/>
      <c r="P54" s="35" t="n"/>
      <c r="Q54" s="35" t="n"/>
      <c r="R54" s="35" t="n"/>
      <c r="S54" s="35" t="n"/>
      <c r="T54" s="35" t="n"/>
      <c r="U54" s="35" t="n"/>
      <c r="V54" s="22" t="b">
        <v>0</v>
      </c>
    </row>
    <row r="55" ht="15.75" customHeight="1" s="68">
      <c r="A55" s="37" t="inlineStr">
        <is>
          <t>n0053</t>
        </is>
      </c>
      <c r="B55" s="38" t="inlineStr">
        <is>
          <t>time</t>
        </is>
      </c>
      <c r="C55" s="38" t="inlineStr">
        <is>
          <t>dates</t>
        </is>
      </c>
      <c r="D55" s="14" t="inlineStr">
        <is>
          <t>Donnerstag</t>
        </is>
      </c>
      <c r="E55" s="24" t="n"/>
      <c r="F55" s="37" t="inlineStr">
        <is>
          <t>m</t>
        </is>
      </c>
      <c r="G55" s="37" t="inlineStr">
        <is>
          <t>четверг</t>
        </is>
      </c>
      <c r="H55" s="22" t="n"/>
      <c r="I55" s="37" t="inlineStr">
        <is>
          <t>die Donnerstage</t>
        </is>
      </c>
      <c r="J55" s="22" t="n"/>
      <c r="K55" s="37" t="inlineStr">
        <is>
          <t>A1</t>
        </is>
      </c>
      <c r="L55" s="35" t="n"/>
      <c r="M55" s="37" t="inlineStr">
        <is>
          <t>my</t>
        </is>
      </c>
      <c r="N55" s="37" t="inlineStr">
        <is>
          <t>am Donnerstag</t>
        </is>
      </c>
      <c r="O55" s="35" t="n"/>
      <c r="P55" s="35" t="n"/>
      <c r="Q55" s="35" t="n"/>
      <c r="R55" s="35" t="n"/>
      <c r="S55" s="35" t="n"/>
      <c r="T55" s="35" t="n"/>
      <c r="U55" s="35" t="n"/>
      <c r="V55" s="22" t="b">
        <v>0</v>
      </c>
    </row>
    <row r="56" ht="15.75" customHeight="1" s="68">
      <c r="A56" s="37" t="inlineStr">
        <is>
          <t>n0054</t>
        </is>
      </c>
      <c r="B56" s="38" t="inlineStr">
        <is>
          <t>time</t>
        </is>
      </c>
      <c r="C56" s="38" t="inlineStr">
        <is>
          <t>dates</t>
        </is>
      </c>
      <c r="D56" s="12" t="inlineStr">
        <is>
          <t>Freitag</t>
        </is>
      </c>
      <c r="E56" s="22" t="n"/>
      <c r="F56" s="37" t="inlineStr">
        <is>
          <t>m</t>
        </is>
      </c>
      <c r="G56" s="37" t="inlineStr">
        <is>
          <t>пятница</t>
        </is>
      </c>
      <c r="H56" s="22" t="n"/>
      <c r="I56" s="37" t="inlineStr">
        <is>
          <t>die Freitage</t>
        </is>
      </c>
      <c r="J56" s="22" t="n"/>
      <c r="K56" s="37" t="inlineStr">
        <is>
          <t>A1</t>
        </is>
      </c>
      <c r="L56" s="35" t="n"/>
      <c r="M56" s="37" t="inlineStr">
        <is>
          <t>my</t>
        </is>
      </c>
      <c r="N56" s="37" t="inlineStr">
        <is>
          <t>am Freitag</t>
        </is>
      </c>
      <c r="O56" s="35" t="n"/>
      <c r="P56" s="35" t="n"/>
      <c r="Q56" s="35" t="n"/>
      <c r="R56" s="35" t="n"/>
      <c r="S56" s="35" t="n"/>
      <c r="T56" s="35" t="n"/>
      <c r="U56" s="35" t="n"/>
      <c r="V56" s="22" t="b">
        <v>0</v>
      </c>
    </row>
    <row r="57" ht="15.75" customHeight="1" s="68">
      <c r="A57" s="37" t="inlineStr">
        <is>
          <t>n0055</t>
        </is>
      </c>
      <c r="B57" s="38" t="inlineStr">
        <is>
          <t>time</t>
        </is>
      </c>
      <c r="C57" s="38" t="inlineStr">
        <is>
          <t>dates</t>
        </is>
      </c>
      <c r="D57" s="14" t="inlineStr">
        <is>
          <t>Samstag</t>
        </is>
      </c>
      <c r="E57" s="24" t="n"/>
      <c r="F57" s="37" t="inlineStr">
        <is>
          <t>m</t>
        </is>
      </c>
      <c r="G57" s="37" t="inlineStr">
        <is>
          <t>суббота</t>
        </is>
      </c>
      <c r="H57" s="22" t="n"/>
      <c r="I57" s="37" t="inlineStr">
        <is>
          <t>die Samstage</t>
        </is>
      </c>
      <c r="J57" s="22" t="n"/>
      <c r="K57" s="37" t="inlineStr">
        <is>
          <t>A1</t>
        </is>
      </c>
      <c r="L57" s="35" t="n"/>
      <c r="M57" s="37" t="inlineStr">
        <is>
          <t>my</t>
        </is>
      </c>
      <c r="N57" s="37" t="inlineStr">
        <is>
          <t>am Samstag</t>
        </is>
      </c>
      <c r="O57" s="35" t="n"/>
      <c r="P57" s="35" t="n"/>
      <c r="Q57" s="35" t="n"/>
      <c r="R57" s="35" t="n"/>
      <c r="S57" s="35" t="n"/>
      <c r="T57" s="35" t="n"/>
      <c r="U57" s="35" t="n"/>
      <c r="V57" s="22" t="b">
        <v>0</v>
      </c>
    </row>
    <row r="58" ht="15.75" customHeight="1" s="68">
      <c r="A58" s="37" t="inlineStr">
        <is>
          <t>n0056</t>
        </is>
      </c>
      <c r="B58" s="38" t="inlineStr">
        <is>
          <t>time</t>
        </is>
      </c>
      <c r="C58" s="38" t="inlineStr">
        <is>
          <t>dates</t>
        </is>
      </c>
      <c r="D58" s="12" t="inlineStr">
        <is>
          <t>Sonntag</t>
        </is>
      </c>
      <c r="E58" s="22" t="n"/>
      <c r="F58" s="37" t="inlineStr">
        <is>
          <t>m</t>
        </is>
      </c>
      <c r="G58" s="37" t="inlineStr">
        <is>
          <t>воскресенье</t>
        </is>
      </c>
      <c r="H58" s="22" t="n"/>
      <c r="I58" s="37" t="inlineStr">
        <is>
          <t>die Sonntage</t>
        </is>
      </c>
      <c r="J58" s="22" t="n"/>
      <c r="K58" s="37" t="inlineStr">
        <is>
          <t>A1</t>
        </is>
      </c>
      <c r="L58" s="35" t="n"/>
      <c r="M58" s="37" t="inlineStr">
        <is>
          <t>my</t>
        </is>
      </c>
      <c r="N58" s="37" t="inlineStr">
        <is>
          <t>am Sonntag</t>
        </is>
      </c>
      <c r="O58" s="35" t="n"/>
      <c r="P58" s="35" t="n"/>
      <c r="Q58" s="35" t="n"/>
      <c r="R58" s="35" t="n"/>
      <c r="S58" s="35" t="n"/>
      <c r="T58" s="35" t="n"/>
      <c r="U58" s="35" t="n"/>
      <c r="V58" s="22" t="b">
        <v>0</v>
      </c>
    </row>
    <row r="59" ht="15.75" customHeight="1" s="68">
      <c r="A59" s="37" t="inlineStr">
        <is>
          <t>n0057</t>
        </is>
      </c>
      <c r="B59" s="38" t="inlineStr">
        <is>
          <t>time</t>
        </is>
      </c>
      <c r="C59" s="38" t="inlineStr">
        <is>
          <t>dates</t>
        </is>
      </c>
      <c r="D59" s="12" t="inlineStr">
        <is>
          <t>Mai</t>
        </is>
      </c>
      <c r="E59" s="22" t="n"/>
      <c r="F59" s="37" t="inlineStr">
        <is>
          <t>m</t>
        </is>
      </c>
      <c r="G59" s="37" t="inlineStr">
        <is>
          <t>май</t>
        </is>
      </c>
      <c r="H59" s="14" t="n"/>
      <c r="I59" s="37" t="inlineStr">
        <is>
          <t>die Maie</t>
        </is>
      </c>
      <c r="J59" s="24" t="n"/>
      <c r="K59" s="37" t="inlineStr">
        <is>
          <t>A1</t>
        </is>
      </c>
      <c r="L59" s="35" t="n"/>
      <c r="M59" s="37" t="inlineStr">
        <is>
          <t>my</t>
        </is>
      </c>
      <c r="N59" s="37" t="inlineStr">
        <is>
          <t>im Mai</t>
        </is>
      </c>
      <c r="O59" s="37" t="inlineStr">
        <is>
          <t>в мае</t>
        </is>
      </c>
      <c r="P59" s="35" t="n"/>
      <c r="Q59" s="35" t="n"/>
      <c r="R59" s="35" t="n"/>
      <c r="S59" s="35" t="n"/>
      <c r="T59" s="35" t="n"/>
      <c r="U59" s="35" t="n"/>
      <c r="V59" s="22" t="b">
        <v>0</v>
      </c>
    </row>
    <row r="60" ht="15.75" customHeight="1" s="68">
      <c r="A60" s="37" t="inlineStr">
        <is>
          <t>n0058</t>
        </is>
      </c>
      <c r="B60" s="38" t="inlineStr">
        <is>
          <t>time</t>
        </is>
      </c>
      <c r="C60" s="38" t="inlineStr">
        <is>
          <t>dates</t>
        </is>
      </c>
      <c r="D60" s="12" t="inlineStr">
        <is>
          <t>Termin</t>
        </is>
      </c>
      <c r="E60" s="22" t="n"/>
      <c r="F60" s="37" t="inlineStr">
        <is>
          <t>m</t>
        </is>
      </c>
      <c r="G60" s="37" t="inlineStr">
        <is>
          <t>встреча</t>
        </is>
      </c>
      <c r="H60" s="24" t="inlineStr">
        <is>
          <t>запись</t>
        </is>
      </c>
      <c r="I60" s="37" t="inlineStr">
        <is>
          <t>die Termine</t>
        </is>
      </c>
      <c r="J60" s="24" t="n"/>
      <c r="K60" s="37" t="inlineStr">
        <is>
          <t>A1</t>
        </is>
      </c>
      <c r="L60" s="35" t="n"/>
      <c r="M60" s="37" t="inlineStr">
        <is>
          <t>my</t>
        </is>
      </c>
      <c r="N60" s="37" t="inlineStr">
        <is>
          <t>einen Termin ausmachen</t>
        </is>
      </c>
      <c r="O60" s="35" t="n"/>
      <c r="P60" s="35" t="n"/>
      <c r="Q60" s="35" t="n"/>
      <c r="R60" s="35" t="n"/>
      <c r="S60" s="35" t="n"/>
      <c r="T60" s="35" t="n"/>
      <c r="U60" s="35" t="n"/>
      <c r="V60" s="22" t="b">
        <v>0</v>
      </c>
    </row>
    <row r="61" ht="15.75" customHeight="1" s="68">
      <c r="A61" s="37" t="inlineStr">
        <is>
          <t>n0059</t>
        </is>
      </c>
      <c r="B61" s="38" t="inlineStr">
        <is>
          <t>time</t>
        </is>
      </c>
      <c r="C61" s="38" t="inlineStr">
        <is>
          <t>dates</t>
        </is>
      </c>
      <c r="D61" s="12" t="inlineStr">
        <is>
          <t>Geburtstag</t>
        </is>
      </c>
      <c r="E61" s="22" t="n"/>
      <c r="F61" s="37" t="inlineStr">
        <is>
          <t>m</t>
        </is>
      </c>
      <c r="G61" s="37" t="inlineStr">
        <is>
          <t>день рождения</t>
        </is>
      </c>
      <c r="H61" s="24" t="n"/>
      <c r="I61" s="37" t="inlineStr">
        <is>
          <t>die Geburtstage</t>
        </is>
      </c>
      <c r="J61" s="24" t="n"/>
      <c r="K61" s="37" t="inlineStr">
        <is>
          <t>A1</t>
        </is>
      </c>
      <c r="L61" s="35" t="n"/>
      <c r="M61" s="37" t="inlineStr">
        <is>
          <t>my</t>
        </is>
      </c>
      <c r="N61" s="37" t="inlineStr">
        <is>
          <t>Alles Gute zum Geburtstag!</t>
        </is>
      </c>
      <c r="O61" s="35" t="n"/>
      <c r="P61" s="35" t="n"/>
      <c r="Q61" s="35" t="n"/>
      <c r="R61" s="35" t="n"/>
      <c r="S61" s="35" t="n"/>
      <c r="T61" s="35" t="n"/>
      <c r="U61" s="35" t="n"/>
      <c r="V61" s="22" t="b">
        <v>0</v>
      </c>
    </row>
    <row r="62" ht="15.75" customHeight="1" s="68">
      <c r="A62" s="37" t="inlineStr">
        <is>
          <t>n0060</t>
        </is>
      </c>
      <c r="B62" s="38" t="inlineStr">
        <is>
          <t>leisure</t>
        </is>
      </c>
      <c r="C62" s="38" t="inlineStr">
        <is>
          <t>activities</t>
        </is>
      </c>
      <c r="D62" s="12" t="inlineStr">
        <is>
          <t>Hochzeit</t>
        </is>
      </c>
      <c r="E62" s="22" t="n"/>
      <c r="F62" s="37" t="inlineStr">
        <is>
          <t>f</t>
        </is>
      </c>
      <c r="G62" s="37" t="inlineStr">
        <is>
          <t>свадьба</t>
        </is>
      </c>
      <c r="H62" s="22" t="n"/>
      <c r="I62" s="37" t="inlineStr">
        <is>
          <t>die Hochzeiten</t>
        </is>
      </c>
      <c r="J62" s="22" t="n"/>
      <c r="K62" s="37" t="inlineStr">
        <is>
          <t>A1</t>
        </is>
      </c>
      <c r="L62" s="35" t="n"/>
      <c r="M62" s="37" t="inlineStr">
        <is>
          <t>my</t>
        </is>
      </c>
      <c r="N62" s="35" t="n"/>
      <c r="O62" s="35" t="n"/>
      <c r="P62" s="35" t="n"/>
      <c r="Q62" s="35" t="n"/>
      <c r="R62" s="35" t="n"/>
      <c r="S62" s="35" t="n"/>
      <c r="T62" s="35" t="n"/>
      <c r="U62" s="35" t="n"/>
      <c r="V62" s="22" t="b">
        <v>0</v>
      </c>
    </row>
    <row r="63" ht="15.75" customHeight="1" s="68">
      <c r="A63" s="37" t="inlineStr">
        <is>
          <t>n0061</t>
        </is>
      </c>
      <c r="B63" s="38" t="inlineStr">
        <is>
          <t>time</t>
        </is>
      </c>
      <c r="C63" s="38" t="inlineStr">
        <is>
          <t>dates</t>
        </is>
      </c>
      <c r="D63" s="12" t="inlineStr">
        <is>
          <t>Woche</t>
        </is>
      </c>
      <c r="E63" s="22" t="n"/>
      <c r="F63" s="37" t="inlineStr">
        <is>
          <t>f</t>
        </is>
      </c>
      <c r="G63" s="37" t="inlineStr">
        <is>
          <t>неделя</t>
        </is>
      </c>
      <c r="H63" s="22" t="n"/>
      <c r="I63" s="37" t="inlineStr">
        <is>
          <t>die Wochen</t>
        </is>
      </c>
      <c r="J63" s="22" t="n"/>
      <c r="K63" s="37" t="inlineStr">
        <is>
          <t>A1</t>
        </is>
      </c>
      <c r="L63" s="35" t="n"/>
      <c r="M63" s="37" t="inlineStr">
        <is>
          <t>my</t>
        </is>
      </c>
      <c r="N63" s="37" t="inlineStr">
        <is>
          <t>diese Woche</t>
        </is>
      </c>
      <c r="O63" s="37" t="inlineStr">
        <is>
          <t>на этой неделе</t>
        </is>
      </c>
      <c r="P63" s="35" t="n"/>
      <c r="Q63" s="35" t="n"/>
      <c r="R63" s="35" t="n"/>
      <c r="S63" s="35" t="n"/>
      <c r="T63" s="35" t="n"/>
      <c r="U63" s="37" t="inlineStr">
        <is>
          <t>nächste Woche – на следующей</t>
        </is>
      </c>
      <c r="V63" s="22" t="b">
        <v>0</v>
      </c>
    </row>
    <row r="64" ht="15.75" customHeight="1" s="68">
      <c r="A64" s="37" t="inlineStr">
        <is>
          <t>n0062</t>
        </is>
      </c>
      <c r="B64" s="38" t="inlineStr">
        <is>
          <t>communication</t>
        </is>
      </c>
      <c r="C64" s="38" t="inlineStr">
        <is>
          <t>media</t>
        </is>
      </c>
      <c r="D64" s="14" t="inlineStr">
        <is>
          <t>Film</t>
        </is>
      </c>
      <c r="E64" s="24" t="n"/>
      <c r="F64" s="37" t="inlineStr">
        <is>
          <t>m</t>
        </is>
      </c>
      <c r="G64" s="37" t="inlineStr">
        <is>
          <t>фильм</t>
        </is>
      </c>
      <c r="H64" s="12" t="n"/>
      <c r="I64" s="37" t="inlineStr">
        <is>
          <t>die Filme</t>
        </is>
      </c>
      <c r="J64" s="22" t="n"/>
      <c r="K64" s="37" t="inlineStr">
        <is>
          <t>A1</t>
        </is>
      </c>
      <c r="L64" s="35" t="n"/>
      <c r="M64" s="37" t="inlineStr">
        <is>
          <t>my</t>
        </is>
      </c>
      <c r="N64" s="35" t="n"/>
      <c r="O64" s="35" t="n"/>
      <c r="P64" s="35" t="n"/>
      <c r="Q64" s="35" t="n"/>
      <c r="R64" s="35" t="n"/>
      <c r="S64" s="35" t="n"/>
      <c r="T64" s="35" t="n"/>
      <c r="U64" s="35" t="n"/>
      <c r="V64" s="22" t="b">
        <v>0</v>
      </c>
    </row>
    <row r="65" ht="15.75" customHeight="1" s="68">
      <c r="A65" s="37" t="inlineStr">
        <is>
          <t>n0063</t>
        </is>
      </c>
      <c r="B65" s="38" t="inlineStr">
        <is>
          <t>communication</t>
        </is>
      </c>
      <c r="C65" s="38" t="inlineStr">
        <is>
          <t>media</t>
        </is>
      </c>
      <c r="D65" s="12" t="inlineStr">
        <is>
          <t>Zeichentrickfilm</t>
        </is>
      </c>
      <c r="E65" s="22" t="n"/>
      <c r="F65" s="37" t="inlineStr">
        <is>
          <t>m</t>
        </is>
      </c>
      <c r="G65" s="37" t="inlineStr">
        <is>
          <t>рисованный мультфильм</t>
        </is>
      </c>
      <c r="H65" s="24" t="n"/>
      <c r="I65" s="37" t="inlineStr">
        <is>
          <t>die Zeichentrickfilme</t>
        </is>
      </c>
      <c r="J65" s="24" t="n"/>
      <c r="K65" s="37" t="inlineStr">
        <is>
          <t>A1</t>
        </is>
      </c>
      <c r="L65" s="35" t="n"/>
      <c r="M65" s="37" t="inlineStr">
        <is>
          <t>my</t>
        </is>
      </c>
      <c r="N65" s="35" t="n"/>
      <c r="O65" s="35" t="n"/>
      <c r="P65" s="35" t="n"/>
      <c r="Q65" s="35" t="n"/>
      <c r="R65" s="35" t="n"/>
      <c r="S65" s="35" t="n"/>
      <c r="T65" s="35" t="n"/>
      <c r="U65" s="37" t="inlineStr">
        <is>
          <t>Zeichnen + Trick + Film</t>
        </is>
      </c>
      <c r="V65" s="22" t="b">
        <v>0</v>
      </c>
    </row>
    <row r="66" ht="15.75" customHeight="1" s="68">
      <c r="A66" s="37" t="inlineStr">
        <is>
          <t>n0064</t>
        </is>
      </c>
      <c r="B66" s="38" t="inlineStr">
        <is>
          <t>communication</t>
        </is>
      </c>
      <c r="C66" s="38" t="inlineStr">
        <is>
          <t>media</t>
        </is>
      </c>
      <c r="D66" s="12" t="inlineStr">
        <is>
          <t>Puppentrickfilm</t>
        </is>
      </c>
      <c r="E66" s="22" t="n"/>
      <c r="F66" s="37" t="inlineStr">
        <is>
          <t>m</t>
        </is>
      </c>
      <c r="G66" s="37" t="inlineStr">
        <is>
          <t>кукольный мультфильм</t>
        </is>
      </c>
      <c r="H66" s="22" t="n"/>
      <c r="I66" s="37" t="inlineStr">
        <is>
          <t>die Puppentrickfilme</t>
        </is>
      </c>
      <c r="J66" s="22" t="n"/>
      <c r="K66" s="37" t="inlineStr">
        <is>
          <t>A1</t>
        </is>
      </c>
      <c r="L66" s="35" t="n"/>
      <c r="M66" s="37" t="inlineStr">
        <is>
          <t>my</t>
        </is>
      </c>
      <c r="N66" s="35" t="n"/>
      <c r="O66" s="35" t="n"/>
      <c r="P66" s="35" t="n"/>
      <c r="Q66" s="35" t="n"/>
      <c r="R66" s="35" t="n"/>
      <c r="S66" s="35" t="n"/>
      <c r="T66" s="35" t="n"/>
      <c r="U66" s="37" t="inlineStr">
        <is>
          <t>Puppe = кукла</t>
        </is>
      </c>
      <c r="V66" s="22" t="b">
        <v>0</v>
      </c>
    </row>
    <row r="67" ht="15.75" customHeight="1" s="68">
      <c r="A67" s="37" t="inlineStr">
        <is>
          <t>n0065</t>
        </is>
      </c>
      <c r="B67" s="38" t="inlineStr">
        <is>
          <t>communication</t>
        </is>
      </c>
      <c r="C67" s="38" t="inlineStr">
        <is>
          <t>media</t>
        </is>
      </c>
      <c r="D67" s="14" t="inlineStr">
        <is>
          <t>Zeitung</t>
        </is>
      </c>
      <c r="E67" s="24" t="n"/>
      <c r="F67" s="37" t="inlineStr">
        <is>
          <t>f</t>
        </is>
      </c>
      <c r="G67" s="37" t="inlineStr">
        <is>
          <t>газета</t>
        </is>
      </c>
      <c r="H67" s="22" t="n"/>
      <c r="I67" s="37" t="inlineStr">
        <is>
          <t>die Zeitungen</t>
        </is>
      </c>
      <c r="J67" s="22" t="n"/>
      <c r="K67" s="37" t="inlineStr">
        <is>
          <t>A1</t>
        </is>
      </c>
      <c r="L67" s="35" t="n"/>
      <c r="M67" s="37" t="inlineStr">
        <is>
          <t>my</t>
        </is>
      </c>
      <c r="N67" s="37" t="inlineStr">
        <is>
          <t>Zeitung lesen</t>
        </is>
      </c>
      <c r="O67" s="37" t="inlineStr">
        <is>
          <t>читать газету</t>
        </is>
      </c>
      <c r="P67" s="35" t="n"/>
      <c r="Q67" s="35" t="n"/>
      <c r="R67" s="35" t="n"/>
      <c r="S67" s="35" t="n"/>
      <c r="T67" s="35" t="n"/>
      <c r="U67" s="35" t="n"/>
      <c r="V67" s="22" t="b">
        <v>0</v>
      </c>
    </row>
    <row r="68" ht="15.75" customHeight="1" s="68">
      <c r="A68" s="37" t="inlineStr">
        <is>
          <t>n0066</t>
        </is>
      </c>
      <c r="B68" s="38" t="inlineStr">
        <is>
          <t>communication</t>
        </is>
      </c>
      <c r="C68" s="38" t="inlineStr">
        <is>
          <t>media</t>
        </is>
      </c>
      <c r="D68" s="12" t="inlineStr">
        <is>
          <t>Fernsehabend</t>
        </is>
      </c>
      <c r="E68" s="22" t="n"/>
      <c r="F68" s="37" t="inlineStr">
        <is>
          <t>m</t>
        </is>
      </c>
      <c r="G68" s="37" t="inlineStr">
        <is>
          <t>вечер у телевизора</t>
        </is>
      </c>
      <c r="H68" s="24" t="n"/>
      <c r="I68" s="37" t="inlineStr">
        <is>
          <t>die Fernsehabende</t>
        </is>
      </c>
      <c r="J68" s="24" t="n"/>
      <c r="K68" s="37" t="inlineStr">
        <is>
          <t>A1</t>
        </is>
      </c>
      <c r="L68" s="35" t="n"/>
      <c r="M68" s="37" t="inlineStr">
        <is>
          <t>my</t>
        </is>
      </c>
      <c r="N68" s="35" t="n"/>
      <c r="O68" s="35" t="n"/>
      <c r="P68" s="35" t="n"/>
      <c r="Q68" s="35" t="n"/>
      <c r="R68" s="35" t="n"/>
      <c r="S68" s="35" t="n"/>
      <c r="T68" s="35" t="n"/>
      <c r="U68" s="37" t="inlineStr">
        <is>
          <t>Fernseh + Abend</t>
        </is>
      </c>
      <c r="V68" s="22" t="b">
        <v>0</v>
      </c>
    </row>
    <row r="69" ht="15.75" customHeight="1" s="68">
      <c r="A69" s="37" t="inlineStr">
        <is>
          <t>n0067</t>
        </is>
      </c>
      <c r="B69" s="38" t="inlineStr">
        <is>
          <t>leisure</t>
        </is>
      </c>
      <c r="C69" s="38" t="inlineStr">
        <is>
          <t>hobby</t>
        </is>
      </c>
      <c r="D69" s="12" t="inlineStr">
        <is>
          <t>Musik</t>
        </is>
      </c>
      <c r="E69" s="22" t="n"/>
      <c r="F69" s="37" t="inlineStr">
        <is>
          <t>f</t>
        </is>
      </c>
      <c r="G69" s="37" t="inlineStr">
        <is>
          <t>музыка</t>
        </is>
      </c>
      <c r="H69" s="22" t="n"/>
      <c r="I69" s="37" t="n"/>
      <c r="J69" s="22" t="n"/>
      <c r="K69" s="37" t="inlineStr">
        <is>
          <t>A1</t>
        </is>
      </c>
      <c r="L69" s="35" t="n"/>
      <c r="M69" s="37" t="inlineStr">
        <is>
          <t>my</t>
        </is>
      </c>
      <c r="N69" s="35" t="n"/>
      <c r="O69" s="35" t="n"/>
      <c r="P69" s="35" t="n"/>
      <c r="Q69" s="35" t="n"/>
      <c r="R69" s="35" t="n"/>
      <c r="S69" s="35" t="n"/>
      <c r="T69" s="35" t="n"/>
      <c r="U69" s="35" t="n"/>
      <c r="V69" s="22" t="b">
        <v>0</v>
      </c>
    </row>
    <row r="70" ht="15.75" customHeight="1" s="68">
      <c r="A70" s="37" t="inlineStr">
        <is>
          <t>n0068</t>
        </is>
      </c>
      <c r="B70" s="38" t="inlineStr">
        <is>
          <t>products</t>
        </is>
      </c>
      <c r="C70" s="38" t="inlineStr">
        <is>
          <t>tech</t>
        </is>
      </c>
      <c r="D70" s="12" t="inlineStr">
        <is>
          <t>Musikanlage</t>
        </is>
      </c>
      <c r="E70" s="22" t="n"/>
      <c r="F70" s="37" t="inlineStr">
        <is>
          <t>f</t>
        </is>
      </c>
      <c r="G70" s="37" t="inlineStr">
        <is>
          <t>музыкальный центр</t>
        </is>
      </c>
      <c r="H70" s="24" t="n"/>
      <c r="I70" s="37" t="inlineStr">
        <is>
          <t>die Musikanlagen</t>
        </is>
      </c>
      <c r="J70" s="24" t="n"/>
      <c r="K70" s="37" t="inlineStr">
        <is>
          <t>A1</t>
        </is>
      </c>
      <c r="L70" s="35" t="n"/>
      <c r="M70" s="37" t="inlineStr">
        <is>
          <t>my</t>
        </is>
      </c>
      <c r="N70" s="35" t="n"/>
      <c r="O70" s="35" t="n"/>
      <c r="P70" s="35" t="n"/>
      <c r="Q70" s="35" t="n"/>
      <c r="R70" s="35" t="n"/>
      <c r="S70" s="35" t="n"/>
      <c r="T70" s="35" t="n"/>
      <c r="U70" s="35" t="n"/>
      <c r="V70" s="22" t="b">
        <v>0</v>
      </c>
    </row>
    <row r="71" ht="15.75" customHeight="1" s="68">
      <c r="A71" s="37" t="inlineStr">
        <is>
          <t>n0069</t>
        </is>
      </c>
      <c r="B71" s="38" t="inlineStr">
        <is>
          <t>leisure</t>
        </is>
      </c>
      <c r="C71" s="38" t="inlineStr">
        <is>
          <t>hobby</t>
        </is>
      </c>
      <c r="D71" s="12" t="inlineStr">
        <is>
          <t>Band</t>
        </is>
      </c>
      <c r="E71" s="22" t="n"/>
      <c r="F71" s="37" t="inlineStr">
        <is>
          <t>f</t>
        </is>
      </c>
      <c r="G71" s="37" t="inlineStr">
        <is>
          <t>группа (муз.)</t>
        </is>
      </c>
      <c r="H71" s="24" t="n"/>
      <c r="I71" s="37" t="inlineStr">
        <is>
          <t>die Bands</t>
        </is>
      </c>
      <c r="J71" s="24" t="n"/>
      <c r="K71" s="37" t="inlineStr">
        <is>
          <t>A1</t>
        </is>
      </c>
      <c r="L71" s="35" t="n"/>
      <c r="M71" s="37" t="inlineStr">
        <is>
          <t>my</t>
        </is>
      </c>
      <c r="N71" s="35" t="n"/>
      <c r="O71" s="35" t="n"/>
      <c r="P71" s="35" t="n"/>
      <c r="Q71" s="35" t="n"/>
      <c r="R71" s="35" t="n"/>
      <c r="S71" s="35" t="n"/>
      <c r="T71" s="35" t="n"/>
      <c r="U71" s="35" t="n"/>
      <c r="V71" s="22" t="b">
        <v>0</v>
      </c>
    </row>
    <row r="72" ht="15.75" customHeight="1" s="68">
      <c r="A72" s="37" t="inlineStr">
        <is>
          <t>n0070</t>
        </is>
      </c>
      <c r="B72" s="38" t="inlineStr">
        <is>
          <t>leisure</t>
        </is>
      </c>
      <c r="C72" s="38" t="inlineStr">
        <is>
          <t>hobby</t>
        </is>
      </c>
      <c r="D72" s="12" t="inlineStr">
        <is>
          <t>Verein</t>
        </is>
      </c>
      <c r="E72" s="22" t="n"/>
      <c r="F72" s="37" t="inlineStr">
        <is>
          <t>m</t>
        </is>
      </c>
      <c r="G72" s="37" t="inlineStr">
        <is>
          <t>клуб</t>
        </is>
      </c>
      <c r="H72" s="22" t="inlineStr">
        <is>
          <t>объединение</t>
        </is>
      </c>
      <c r="I72" s="37" t="inlineStr">
        <is>
          <t>die Vereine</t>
        </is>
      </c>
      <c r="J72" s="22" t="n"/>
      <c r="K72" s="37" t="inlineStr">
        <is>
          <t>A1</t>
        </is>
      </c>
      <c r="L72" s="35" t="n"/>
      <c r="M72" s="37" t="inlineStr">
        <is>
          <t>my</t>
        </is>
      </c>
      <c r="N72" s="35" t="n"/>
      <c r="O72" s="35" t="n"/>
      <c r="P72" s="35" t="n"/>
      <c r="Q72" s="35" t="n"/>
      <c r="R72" s="35" t="n"/>
      <c r="S72" s="35" t="n"/>
      <c r="T72" s="35" t="n"/>
      <c r="U72" s="35" t="n"/>
      <c r="V72" s="22" t="b">
        <v>0</v>
      </c>
    </row>
    <row r="73" ht="15.75" customHeight="1" s="68">
      <c r="A73" s="37" t="inlineStr">
        <is>
          <t>n0071</t>
        </is>
      </c>
      <c r="B73" s="38" t="inlineStr">
        <is>
          <t>leisure</t>
        </is>
      </c>
      <c r="C73" s="38" t="inlineStr">
        <is>
          <t>hobby</t>
        </is>
      </c>
      <c r="D73" s="14" t="inlineStr">
        <is>
          <t>Fußballverein</t>
        </is>
      </c>
      <c r="E73" s="24" t="n"/>
      <c r="F73" s="37" t="inlineStr">
        <is>
          <t>m</t>
        </is>
      </c>
      <c r="G73" s="37" t="inlineStr">
        <is>
          <t>футбольный клуб</t>
        </is>
      </c>
      <c r="H73" s="24" t="n"/>
      <c r="I73" s="37" t="inlineStr">
        <is>
          <t>die Fußballvereine</t>
        </is>
      </c>
      <c r="J73" s="24" t="n"/>
      <c r="K73" s="37" t="inlineStr">
        <is>
          <t>A1</t>
        </is>
      </c>
      <c r="L73" s="35" t="n"/>
      <c r="M73" s="37" t="inlineStr">
        <is>
          <t>my</t>
        </is>
      </c>
      <c r="N73" s="35" t="n"/>
      <c r="O73" s="35" t="n"/>
      <c r="P73" s="35" t="n"/>
      <c r="Q73" s="35" t="n"/>
      <c r="R73" s="35" t="n"/>
      <c r="S73" s="35" t="n"/>
      <c r="T73" s="35" t="n"/>
      <c r="U73" s="35" t="n"/>
      <c r="V73" s="22" t="b">
        <v>0</v>
      </c>
    </row>
    <row r="74" ht="15.75" customHeight="1" s="68">
      <c r="A74" s="37" t="inlineStr">
        <is>
          <t>n0072</t>
        </is>
      </c>
      <c r="B74" s="38" t="inlineStr">
        <is>
          <t>leisure</t>
        </is>
      </c>
      <c r="C74" s="38" t="inlineStr">
        <is>
          <t>places</t>
        </is>
      </c>
      <c r="D74" s="12" t="inlineStr">
        <is>
          <t>Disco</t>
        </is>
      </c>
      <c r="E74" s="22" t="n"/>
      <c r="F74" s="37" t="inlineStr">
        <is>
          <t>f</t>
        </is>
      </c>
      <c r="G74" s="37" t="inlineStr">
        <is>
          <t>дискотека</t>
        </is>
      </c>
      <c r="H74" s="24" t="n"/>
      <c r="I74" s="37" t="inlineStr">
        <is>
          <t>die Discos</t>
        </is>
      </c>
      <c r="J74" s="24" t="n"/>
      <c r="K74" s="37" t="inlineStr">
        <is>
          <t>A1</t>
        </is>
      </c>
      <c r="L74" s="35" t="n"/>
      <c r="M74" s="37" t="inlineStr">
        <is>
          <t>my</t>
        </is>
      </c>
      <c r="N74" s="35" t="n"/>
      <c r="O74" s="35" t="n"/>
      <c r="P74" s="35" t="n"/>
      <c r="Q74" s="35" t="n"/>
      <c r="R74" s="35" t="n"/>
      <c r="S74" s="35" t="n"/>
      <c r="T74" s="35" t="n"/>
      <c r="U74" s="35" t="n"/>
      <c r="V74" s="22" t="b">
        <v>0</v>
      </c>
    </row>
    <row r="75" ht="15.75" customHeight="1" s="68">
      <c r="A75" s="37" t="inlineStr">
        <is>
          <t>n0073</t>
        </is>
      </c>
      <c r="B75" s="38" t="inlineStr">
        <is>
          <t>leisure</t>
        </is>
      </c>
      <c r="C75" s="38" t="inlineStr">
        <is>
          <t>activities</t>
        </is>
      </c>
      <c r="D75" s="12" t="inlineStr">
        <is>
          <t>Aktivitäten</t>
        </is>
      </c>
      <c r="E75" s="22" t="n"/>
      <c r="F75" s="37" t="inlineStr">
        <is>
          <t>pl</t>
        </is>
      </c>
      <c r="G75" s="37" t="inlineStr">
        <is>
          <t>совместные занятия</t>
        </is>
      </c>
      <c r="H75" s="22" t="n"/>
      <c r="I75" s="37" t="inlineStr">
        <is>
          <t>уже в Plural</t>
        </is>
      </c>
      <c r="J75" s="22" t="n"/>
      <c r="K75" s="37" t="inlineStr">
        <is>
          <t>A1</t>
        </is>
      </c>
      <c r="L75" s="35" t="n"/>
      <c r="M75" s="37" t="inlineStr">
        <is>
          <t>my</t>
        </is>
      </c>
      <c r="N75" s="35" t="n"/>
      <c r="O75" s="35" t="n"/>
      <c r="P75" s="35" t="b">
        <v>1</v>
      </c>
      <c r="Q75" s="35" t="b">
        <v>0</v>
      </c>
      <c r="R75" s="35" t="n"/>
      <c r="S75" s="35" t="n"/>
      <c r="T75" s="35" t="n"/>
      <c r="U75" s="35" t="n"/>
      <c r="V75" s="22" t="b">
        <v>0</v>
      </c>
    </row>
    <row r="76" ht="15.75" customHeight="1" s="68">
      <c r="A76" s="37" t="inlineStr">
        <is>
          <t>n0074</t>
        </is>
      </c>
      <c r="B76" s="38" t="inlineStr">
        <is>
          <t>leisure</t>
        </is>
      </c>
      <c r="C76" s="38" t="inlineStr">
        <is>
          <t>places</t>
        </is>
      </c>
      <c r="D76" s="12" t="inlineStr">
        <is>
          <t>Kneipe</t>
        </is>
      </c>
      <c r="E76" s="22" t="n"/>
      <c r="F76" s="37" t="inlineStr">
        <is>
          <t>f</t>
        </is>
      </c>
      <c r="G76" s="37" t="inlineStr">
        <is>
          <t>паб</t>
        </is>
      </c>
      <c r="H76" s="24" t="inlineStr">
        <is>
          <t>бар</t>
        </is>
      </c>
      <c r="I76" s="37" t="inlineStr">
        <is>
          <t>die Kneipen</t>
        </is>
      </c>
      <c r="J76" s="24" t="n"/>
      <c r="K76" s="37" t="inlineStr">
        <is>
          <t>A1</t>
        </is>
      </c>
      <c r="L76" s="35" t="n"/>
      <c r="M76" s="37" t="inlineStr">
        <is>
          <t>my</t>
        </is>
      </c>
      <c r="N76" s="35" t="n"/>
      <c r="O76" s="35" t="n"/>
      <c r="P76" s="35" t="n"/>
      <c r="Q76" s="35" t="n"/>
      <c r="R76" s="35" t="n"/>
      <c r="S76" s="35" t="n"/>
      <c r="T76" s="35" t="n"/>
      <c r="U76" s="37" t="inlineStr">
        <is>
          <t>разговорное</t>
        </is>
      </c>
      <c r="V76" s="22" t="b">
        <v>0</v>
      </c>
    </row>
    <row r="77" ht="15.75" customHeight="1" s="68">
      <c r="A77" s="37" t="inlineStr">
        <is>
          <t>n0075</t>
        </is>
      </c>
      <c r="B77" s="38" t="inlineStr">
        <is>
          <t>leisure</t>
        </is>
      </c>
      <c r="C77" s="38" t="inlineStr">
        <is>
          <t>places</t>
        </is>
      </c>
      <c r="D77" s="14" t="inlineStr">
        <is>
          <t>Sportkneipe</t>
        </is>
      </c>
      <c r="E77" s="24" t="n"/>
      <c r="F77" s="37" t="inlineStr">
        <is>
          <t>f</t>
        </is>
      </c>
      <c r="G77" s="37" t="inlineStr">
        <is>
          <t>спорт-бар</t>
        </is>
      </c>
      <c r="H77" s="22" t="n"/>
      <c r="I77" s="37" t="inlineStr">
        <is>
          <t>die Sportkneipen</t>
        </is>
      </c>
      <c r="J77" s="22" t="n"/>
      <c r="K77" s="37" t="inlineStr">
        <is>
          <t>A1</t>
        </is>
      </c>
      <c r="L77" s="35" t="n"/>
      <c r="M77" s="37" t="inlineStr">
        <is>
          <t>my</t>
        </is>
      </c>
      <c r="N77" s="35" t="n"/>
      <c r="O77" s="35" t="n"/>
      <c r="P77" s="35" t="n"/>
      <c r="Q77" s="35" t="n"/>
      <c r="R77" s="35" t="n"/>
      <c r="S77" s="35" t="n"/>
      <c r="T77" s="35" t="n"/>
      <c r="U77" s="37" t="inlineStr">
        <is>
          <t>Где смотрят матчи</t>
        </is>
      </c>
      <c r="V77" s="22" t="b">
        <v>0</v>
      </c>
    </row>
    <row r="78" ht="15.75" customHeight="1" s="68">
      <c r="A78" s="37" t="inlineStr">
        <is>
          <t>n0076</t>
        </is>
      </c>
      <c r="B78" s="38" t="inlineStr">
        <is>
          <t>leisure</t>
        </is>
      </c>
      <c r="C78" s="38" t="inlineStr">
        <is>
          <t>hobby</t>
        </is>
      </c>
      <c r="D78" s="12" t="inlineStr">
        <is>
          <t>Reiseführer</t>
        </is>
      </c>
      <c r="E78" s="22" t="n"/>
      <c r="F78" s="37" t="inlineStr">
        <is>
          <t>m</t>
        </is>
      </c>
      <c r="G78" s="37" t="inlineStr">
        <is>
          <t>путеводитель</t>
        </is>
      </c>
      <c r="H78" s="22" t="inlineStr">
        <is>
          <t>экскурсовод</t>
        </is>
      </c>
      <c r="I78" s="37" t="inlineStr">
        <is>
          <t>die Reiseführer</t>
        </is>
      </c>
      <c r="J78" s="22" t="n"/>
      <c r="K78" s="37" t="inlineStr">
        <is>
          <t>A1</t>
        </is>
      </c>
      <c r="L78" s="35" t="n"/>
      <c r="M78" s="37" t="inlineStr">
        <is>
          <t>my</t>
        </is>
      </c>
      <c r="N78" s="35" t="n"/>
      <c r="O78" s="35" t="n"/>
      <c r="P78" s="35" t="n"/>
      <c r="Q78" s="35" t="n"/>
      <c r="R78" s="35" t="n"/>
      <c r="S78" s="35" t="n"/>
      <c r="T78" s="35" t="n"/>
      <c r="U78" s="37" t="inlineStr">
        <is>
          <t>Reise + Führer</t>
        </is>
      </c>
      <c r="V78" s="22" t="b">
        <v>0</v>
      </c>
    </row>
    <row r="79" ht="15.75" customHeight="1" s="68">
      <c r="A79" s="37" t="inlineStr">
        <is>
          <t>n0077</t>
        </is>
      </c>
      <c r="B79" s="38" t="inlineStr">
        <is>
          <t>shopping</t>
        </is>
      </c>
      <c r="C79" s="38" t="inlineStr">
        <is>
          <t>general</t>
        </is>
      </c>
      <c r="D79" s="12" t="inlineStr">
        <is>
          <t>Eintritt</t>
        </is>
      </c>
      <c r="E79" s="22" t="n"/>
      <c r="F79" s="37" t="inlineStr">
        <is>
          <t>m</t>
        </is>
      </c>
      <c r="G79" s="37" t="inlineStr">
        <is>
          <t>вход</t>
        </is>
      </c>
      <c r="H79" s="22" t="inlineStr">
        <is>
          <t>входная плата</t>
        </is>
      </c>
      <c r="I79" s="37" t="inlineStr">
        <is>
          <t>die Eintritte</t>
        </is>
      </c>
      <c r="J79" s="22" t="n"/>
      <c r="K79" s="37" t="inlineStr">
        <is>
          <t>A1</t>
        </is>
      </c>
      <c r="L79" s="35" t="n"/>
      <c r="M79" s="37" t="inlineStr">
        <is>
          <t>my</t>
        </is>
      </c>
      <c r="N79" s="37" t="inlineStr">
        <is>
          <t>Eintritt frei</t>
        </is>
      </c>
      <c r="O79" s="37" t="inlineStr">
        <is>
          <t>вход бесплатный</t>
        </is>
      </c>
      <c r="P79" s="35" t="n"/>
      <c r="Q79" s="35" t="n"/>
      <c r="R79" s="35" t="n"/>
      <c r="S79" s="35" t="n"/>
      <c r="T79" s="35" t="n"/>
      <c r="U79" s="35" t="n"/>
      <c r="V79" s="22" t="b">
        <v>0</v>
      </c>
    </row>
    <row r="80" ht="15.75" customHeight="1" s="68">
      <c r="A80" s="37" t="inlineStr">
        <is>
          <t>n0078</t>
        </is>
      </c>
      <c r="B80" s="38" t="inlineStr">
        <is>
          <t>money</t>
        </is>
      </c>
      <c r="C80" s="38" t="inlineStr">
        <is>
          <t>general</t>
        </is>
      </c>
      <c r="D80" s="12" t="inlineStr">
        <is>
          <t>Rabatt</t>
        </is>
      </c>
      <c r="E80" s="22" t="n"/>
      <c r="F80" s="37" t="inlineStr">
        <is>
          <t>m</t>
        </is>
      </c>
      <c r="G80" s="37" t="inlineStr">
        <is>
          <t>скидка</t>
        </is>
      </c>
      <c r="H80" s="22" t="n"/>
      <c r="I80" s="37" t="inlineStr">
        <is>
          <t>die Rabatte</t>
        </is>
      </c>
      <c r="J80" s="22" t="n"/>
      <c r="K80" s="37" t="inlineStr">
        <is>
          <t>A1</t>
        </is>
      </c>
      <c r="L80" s="35" t="n"/>
      <c r="M80" s="37" t="inlineStr">
        <is>
          <t>my</t>
        </is>
      </c>
      <c r="N80" s="37" t="inlineStr">
        <is>
          <t>10% Rabatt</t>
        </is>
      </c>
      <c r="O80" s="37" t="inlineStr">
        <is>
          <t>скидка 10%</t>
        </is>
      </c>
      <c r="P80" s="35" t="n"/>
      <c r="Q80" s="35" t="n"/>
      <c r="R80" s="35" t="n"/>
      <c r="S80" s="35" t="n"/>
      <c r="T80" s="35" t="n"/>
      <c r="U80" s="35" t="n"/>
      <c r="V80" s="22" t="b">
        <v>0</v>
      </c>
    </row>
    <row r="81" ht="15.75" customHeight="1" s="68">
      <c r="A81" s="37" t="inlineStr">
        <is>
          <t>n0079</t>
        </is>
      </c>
      <c r="B81" s="38" t="inlineStr">
        <is>
          <t>people</t>
        </is>
      </c>
      <c r="C81" s="38" t="inlineStr">
        <is>
          <t>identity</t>
        </is>
      </c>
      <c r="D81" s="12" t="inlineStr">
        <is>
          <t>Jugendliche</t>
        </is>
      </c>
      <c r="E81" s="22" t="inlineStr">
        <is>
          <t>die Jugendliche</t>
        </is>
      </c>
      <c r="F81" s="37" t="inlineStr">
        <is>
          <t>m</t>
        </is>
      </c>
      <c r="G81" s="37" t="inlineStr">
        <is>
          <t>подросток</t>
        </is>
      </c>
      <c r="H81" s="24" t="inlineStr">
        <is>
          <t>молодой человек</t>
        </is>
      </c>
      <c r="I81" s="37" t="inlineStr">
        <is>
          <t>die Jugendlichen</t>
        </is>
      </c>
      <c r="J81" s="24" t="n"/>
      <c r="K81" s="37" t="inlineStr">
        <is>
          <t>A1</t>
        </is>
      </c>
      <c r="L81" s="35" t="n"/>
      <c r="M81" s="37" t="inlineStr">
        <is>
          <t>my</t>
        </is>
      </c>
      <c r="N81" s="35" t="n"/>
      <c r="O81" s="35" t="n"/>
      <c r="P81" s="35" t="n"/>
      <c r="Q81" s="35" t="n"/>
      <c r="R81" s="35" t="n"/>
      <c r="S81" s="35" t="n"/>
      <c r="T81" s="35" t="n"/>
      <c r="U81" s="37" t="inlineStr">
        <is>
          <t>склоняется как прилагательное</t>
        </is>
      </c>
      <c r="V81" s="22" t="b">
        <v>0</v>
      </c>
    </row>
    <row r="82" ht="15.75" customHeight="1" s="68">
      <c r="A82" s="37" t="inlineStr">
        <is>
          <t>n0080</t>
        </is>
      </c>
      <c r="B82" s="38" t="inlineStr">
        <is>
          <t>nature</t>
        </is>
      </c>
      <c r="C82" s="38" t="inlineStr">
        <is>
          <t>animals</t>
        </is>
      </c>
      <c r="D82" s="12" t="inlineStr">
        <is>
          <t>Hund</t>
        </is>
      </c>
      <c r="E82" s="22" t="n"/>
      <c r="F82" s="37" t="inlineStr">
        <is>
          <t>m</t>
        </is>
      </c>
      <c r="G82" s="37" t="inlineStr">
        <is>
          <t>собака</t>
        </is>
      </c>
      <c r="H82" s="22" t="n"/>
      <c r="I82" s="37" t="inlineStr">
        <is>
          <t>die Hunde</t>
        </is>
      </c>
      <c r="J82" s="22" t="n"/>
      <c r="K82" s="37" t="inlineStr">
        <is>
          <t>A1</t>
        </is>
      </c>
      <c r="L82" s="35" t="n"/>
      <c r="M82" s="37" t="inlineStr">
        <is>
          <t>my</t>
        </is>
      </c>
      <c r="N82" s="35" t="n"/>
      <c r="O82" s="35" t="n"/>
      <c r="P82" s="35" t="n"/>
      <c r="Q82" s="35" t="n"/>
      <c r="R82" s="35" t="n"/>
      <c r="S82" s="35" t="n"/>
      <c r="T82" s="35" t="n"/>
      <c r="U82" s="35" t="n"/>
      <c r="V82" s="22" t="b">
        <v>0</v>
      </c>
    </row>
    <row r="83" ht="15.75" customHeight="1" s="68">
      <c r="A83" s="37" t="inlineStr">
        <is>
          <t>n0081</t>
        </is>
      </c>
      <c r="B83" s="38" t="inlineStr">
        <is>
          <t>nature</t>
        </is>
      </c>
      <c r="C83" s="38" t="inlineStr">
        <is>
          <t>animals</t>
        </is>
      </c>
      <c r="D83" s="14" t="inlineStr">
        <is>
          <t>Katze</t>
        </is>
      </c>
      <c r="E83" s="24" t="inlineStr">
        <is>
          <t>Kätzchen</t>
        </is>
      </c>
      <c r="F83" s="37" t="inlineStr">
        <is>
          <t>f</t>
        </is>
      </c>
      <c r="G83" s="37" t="inlineStr">
        <is>
          <t>кошка</t>
        </is>
      </c>
      <c r="H83" s="22" t="inlineStr">
        <is>
          <t>котёнок</t>
        </is>
      </c>
      <c r="I83" s="37" t="inlineStr">
        <is>
          <t>die Katzen</t>
        </is>
      </c>
      <c r="J83" s="22" t="n"/>
      <c r="K83" s="37" t="inlineStr">
        <is>
          <t>A1</t>
        </is>
      </c>
      <c r="L83" s="35" t="n"/>
      <c r="M83" s="37" t="inlineStr">
        <is>
          <t>my</t>
        </is>
      </c>
      <c r="N83" s="35" t="n"/>
      <c r="O83" s="35" t="n"/>
      <c r="P83" s="35" t="n"/>
      <c r="Q83" s="35" t="n"/>
      <c r="R83" s="35" t="n"/>
      <c r="S83" s="35" t="n"/>
      <c r="T83" s="35" t="n"/>
      <c r="U83" s="35" t="n"/>
      <c r="V83" s="22" t="b">
        <v>0</v>
      </c>
    </row>
    <row r="84" ht="15.75" customHeight="1" s="68">
      <c r="A84" s="37" t="inlineStr">
        <is>
          <t>n0082</t>
        </is>
      </c>
      <c r="B84" s="38" t="inlineStr">
        <is>
          <t>nature</t>
        </is>
      </c>
      <c r="C84" s="38" t="inlineStr">
        <is>
          <t>animals</t>
        </is>
      </c>
      <c r="D84" s="12" t="inlineStr">
        <is>
          <t>Maus</t>
        </is>
      </c>
      <c r="E84" s="22" t="n"/>
      <c r="F84" s="37" t="inlineStr">
        <is>
          <t>f</t>
        </is>
      </c>
      <c r="G84" s="37" t="inlineStr">
        <is>
          <t>мышь</t>
        </is>
      </c>
      <c r="H84" s="24" t="n"/>
      <c r="I84" s="37" t="inlineStr">
        <is>
          <t>die Mäuse</t>
        </is>
      </c>
      <c r="J84" s="24" t="n"/>
      <c r="K84" s="37" t="inlineStr">
        <is>
          <t>A1</t>
        </is>
      </c>
      <c r="L84" s="35" t="n"/>
      <c r="M84" s="37" t="inlineStr">
        <is>
          <t>my</t>
        </is>
      </c>
      <c r="N84" s="35" t="n"/>
      <c r="O84" s="35" t="n"/>
      <c r="P84" s="35" t="n"/>
      <c r="Q84" s="35" t="n"/>
      <c r="R84" s="35" t="n"/>
      <c r="S84" s="35" t="n"/>
      <c r="T84" s="35" t="n"/>
      <c r="U84" s="35" t="n"/>
      <c r="V84" s="22" t="b">
        <v>0</v>
      </c>
    </row>
    <row r="85" ht="15.75" customHeight="1" s="68">
      <c r="A85" s="37" t="inlineStr">
        <is>
          <t>n0083</t>
        </is>
      </c>
      <c r="B85" s="38" t="inlineStr">
        <is>
          <t>nature</t>
        </is>
      </c>
      <c r="C85" s="38" t="inlineStr">
        <is>
          <t>plants</t>
        </is>
      </c>
      <c r="D85" s="14" t="inlineStr">
        <is>
          <t>Baum</t>
        </is>
      </c>
      <c r="E85" s="24" t="n"/>
      <c r="F85" s="37" t="inlineStr">
        <is>
          <t>m</t>
        </is>
      </c>
      <c r="G85" s="37" t="inlineStr">
        <is>
          <t>дерево</t>
        </is>
      </c>
      <c r="H85" s="24" t="n"/>
      <c r="I85" s="37" t="inlineStr">
        <is>
          <t>die Bäume</t>
        </is>
      </c>
      <c r="J85" s="24" t="n"/>
      <c r="K85" s="37" t="inlineStr">
        <is>
          <t>A1</t>
        </is>
      </c>
      <c r="L85" s="35" t="n"/>
      <c r="M85" s="37" t="inlineStr">
        <is>
          <t>my</t>
        </is>
      </c>
      <c r="N85" s="35" t="n"/>
      <c r="O85" s="35" t="n"/>
      <c r="P85" s="35" t="n"/>
      <c r="Q85" s="35" t="n"/>
      <c r="R85" s="35" t="n"/>
      <c r="S85" s="35" t="n"/>
      <c r="T85" s="35" t="n"/>
      <c r="U85" s="35" t="n"/>
      <c r="V85" s="22" t="b">
        <v>0</v>
      </c>
    </row>
    <row r="86" ht="15.75" customHeight="1" s="68">
      <c r="A86" s="37" t="inlineStr">
        <is>
          <t>n0084</t>
        </is>
      </c>
      <c r="B86" s="38" t="inlineStr">
        <is>
          <t>nature</t>
        </is>
      </c>
      <c r="C86" s="38" t="inlineStr">
        <is>
          <t>weather</t>
        </is>
      </c>
      <c r="D86" s="14" t="inlineStr">
        <is>
          <t>Sommer</t>
        </is>
      </c>
      <c r="E86" s="24" t="n"/>
      <c r="F86" s="37" t="inlineStr">
        <is>
          <t>m</t>
        </is>
      </c>
      <c r="G86" s="37" t="inlineStr">
        <is>
          <t>лето</t>
        </is>
      </c>
      <c r="H86" s="22" t="n"/>
      <c r="I86" s="37" t="inlineStr">
        <is>
          <t>die Sommer</t>
        </is>
      </c>
      <c r="J86" s="22" t="n"/>
      <c r="K86" s="37" t="inlineStr">
        <is>
          <t>A1</t>
        </is>
      </c>
      <c r="L86" s="35" t="n"/>
      <c r="M86" s="37" t="inlineStr">
        <is>
          <t>my</t>
        </is>
      </c>
      <c r="N86" s="37" t="inlineStr">
        <is>
          <t>im Sommer</t>
        </is>
      </c>
      <c r="O86" s="37" t="inlineStr">
        <is>
          <t>летом</t>
        </is>
      </c>
      <c r="P86" s="35" t="n"/>
      <c r="Q86" s="35" t="n"/>
      <c r="R86" s="35" t="n"/>
      <c r="S86" s="35" t="n"/>
      <c r="T86" s="35" t="n"/>
      <c r="U86" s="35" t="n"/>
      <c r="V86" s="22" t="b">
        <v>0</v>
      </c>
    </row>
    <row r="87" ht="15.75" customHeight="1" s="68">
      <c r="A87" s="37" t="inlineStr">
        <is>
          <t>n0085</t>
        </is>
      </c>
      <c r="B87" s="38" t="inlineStr">
        <is>
          <t>nature</t>
        </is>
      </c>
      <c r="C87" s="38" t="inlineStr">
        <is>
          <t>landscape</t>
        </is>
      </c>
      <c r="D87" s="14" t="inlineStr">
        <is>
          <t>Meer</t>
        </is>
      </c>
      <c r="E87" s="24" t="n"/>
      <c r="F87" s="37" t="inlineStr">
        <is>
          <t>n</t>
        </is>
      </c>
      <c r="G87" s="37" t="inlineStr">
        <is>
          <t>море</t>
        </is>
      </c>
      <c r="H87" s="22" t="n"/>
      <c r="I87" s="37" t="inlineStr">
        <is>
          <t>die Meere</t>
        </is>
      </c>
      <c r="J87" s="22" t="n"/>
      <c r="K87" s="37" t="inlineStr">
        <is>
          <t>A1</t>
        </is>
      </c>
      <c r="L87" s="35" t="n"/>
      <c r="M87" s="37" t="inlineStr">
        <is>
          <t>my</t>
        </is>
      </c>
      <c r="N87" s="37" t="inlineStr">
        <is>
          <t>ans Meer fahren</t>
        </is>
      </c>
      <c r="O87" s="37" t="inlineStr">
        <is>
          <t>поехать к морю</t>
        </is>
      </c>
      <c r="P87" s="35" t="n"/>
      <c r="Q87" s="35" t="n"/>
      <c r="R87" s="35" t="n"/>
      <c r="S87" s="35" t="n"/>
      <c r="T87" s="35" t="n"/>
      <c r="U87" s="35" t="n"/>
      <c r="V87" s="22" t="b">
        <v>0</v>
      </c>
    </row>
    <row r="88" ht="15.75" customHeight="1" s="68">
      <c r="A88" s="37" t="inlineStr">
        <is>
          <t>n0086</t>
        </is>
      </c>
      <c r="B88" s="38" t="inlineStr">
        <is>
          <t>nature</t>
        </is>
      </c>
      <c r="C88" s="38" t="inlineStr">
        <is>
          <t>landscape</t>
        </is>
      </c>
      <c r="D88" s="14" t="inlineStr">
        <is>
          <t>Natur</t>
        </is>
      </c>
      <c r="E88" s="24" t="n"/>
      <c r="F88" s="37" t="inlineStr">
        <is>
          <t>f</t>
        </is>
      </c>
      <c r="G88" s="37" t="inlineStr">
        <is>
          <t>природа</t>
        </is>
      </c>
      <c r="H88" s="24" t="n"/>
      <c r="I88" s="37" t="n"/>
      <c r="J88" s="24" t="n"/>
      <c r="K88" s="37" t="inlineStr">
        <is>
          <t>A1</t>
        </is>
      </c>
      <c r="L88" s="35" t="n"/>
      <c r="M88" s="37" t="inlineStr">
        <is>
          <t>my</t>
        </is>
      </c>
      <c r="N88" s="35" t="n"/>
      <c r="O88" s="35" t="n"/>
      <c r="P88" s="35" t="n"/>
      <c r="Q88" s="35" t="n"/>
      <c r="R88" s="35" t="n"/>
      <c r="S88" s="35" t="n"/>
      <c r="T88" s="35" t="n"/>
      <c r="U88" s="35" t="n"/>
      <c r="V88" s="22" t="b">
        <v>0</v>
      </c>
    </row>
    <row r="89" ht="15.75" customHeight="1" s="68">
      <c r="A89" s="37" t="inlineStr">
        <is>
          <t>n0087</t>
        </is>
      </c>
      <c r="B89" s="38" t="inlineStr">
        <is>
          <t>study</t>
        </is>
      </c>
      <c r="C89" s="38" t="inlineStr">
        <is>
          <t>writing</t>
        </is>
      </c>
      <c r="D89" s="12" t="inlineStr">
        <is>
          <t>Satz</t>
        </is>
      </c>
      <c r="E89" s="22" t="n"/>
      <c r="F89" s="37" t="inlineStr">
        <is>
          <t>m</t>
        </is>
      </c>
      <c r="G89" s="37" t="inlineStr">
        <is>
          <t>предложение</t>
        </is>
      </c>
      <c r="H89" s="22" t="n"/>
      <c r="I89" s="37" t="inlineStr">
        <is>
          <t>die Sätze</t>
        </is>
      </c>
      <c r="J89" s="22" t="n"/>
      <c r="K89" s="37" t="inlineStr">
        <is>
          <t>A1</t>
        </is>
      </c>
      <c r="L89" s="35" t="n"/>
      <c r="M89" s="37" t="inlineStr">
        <is>
          <t>my</t>
        </is>
      </c>
      <c r="N89" s="35" t="n"/>
      <c r="O89" s="35" t="n"/>
      <c r="P89" s="35" t="n"/>
      <c r="Q89" s="35" t="n"/>
      <c r="R89" s="35" t="n"/>
      <c r="S89" s="35" t="n"/>
      <c r="T89" s="35" t="n"/>
      <c r="U89" s="35" t="n"/>
      <c r="V89" s="22" t="b">
        <v>0</v>
      </c>
    </row>
    <row r="90" ht="15.75" customHeight="1" s="68">
      <c r="A90" s="37" t="inlineStr">
        <is>
          <t>n0088</t>
        </is>
      </c>
      <c r="B90" s="38" t="inlineStr">
        <is>
          <t>study</t>
        </is>
      </c>
      <c r="C90" s="38" t="inlineStr">
        <is>
          <t>writing</t>
        </is>
      </c>
      <c r="D90" s="12" t="inlineStr">
        <is>
          <t>Wort</t>
        </is>
      </c>
      <c r="E90" s="22" t="n"/>
      <c r="F90" s="37" t="inlineStr">
        <is>
          <t>n</t>
        </is>
      </c>
      <c r="G90" s="37" t="inlineStr">
        <is>
          <t>слово</t>
        </is>
      </c>
      <c r="H90" s="24" t="n"/>
      <c r="I90" s="37" t="inlineStr">
        <is>
          <t>die Wörter</t>
        </is>
      </c>
      <c r="J90" s="24" t="n"/>
      <c r="K90" s="37" t="inlineStr">
        <is>
          <t>A1</t>
        </is>
      </c>
      <c r="L90" s="35" t="n"/>
      <c r="M90" s="37" t="inlineStr">
        <is>
          <t>my</t>
        </is>
      </c>
      <c r="N90" s="35" t="n"/>
      <c r="O90" s="35" t="n"/>
      <c r="P90" s="35" t="n"/>
      <c r="Q90" s="35" t="n"/>
      <c r="R90" s="35" t="n"/>
      <c r="S90" s="35" t="n"/>
      <c r="T90" s="35" t="n"/>
      <c r="U90" s="35" t="n"/>
      <c r="V90" s="22" t="b">
        <v>0</v>
      </c>
    </row>
    <row r="91" ht="15.75" customHeight="1" s="68">
      <c r="A91" s="37" t="inlineStr">
        <is>
          <t>n0089</t>
        </is>
      </c>
      <c r="B91" s="38" t="inlineStr">
        <is>
          <t>study</t>
        </is>
      </c>
      <c r="C91" s="38" t="inlineStr">
        <is>
          <t>writing</t>
        </is>
      </c>
      <c r="D91" s="12" t="inlineStr">
        <is>
          <t>Satzanfang</t>
        </is>
      </c>
      <c r="E91" s="22" t="n"/>
      <c r="F91" s="37" t="inlineStr">
        <is>
          <t>m</t>
        </is>
      </c>
      <c r="G91" s="37" t="inlineStr">
        <is>
          <t>начало предложения</t>
        </is>
      </c>
      <c r="H91" s="24" t="n"/>
      <c r="I91" s="37" t="inlineStr">
        <is>
          <t>die Satzanfänge</t>
        </is>
      </c>
      <c r="J91" s="24" t="n"/>
      <c r="K91" s="37" t="inlineStr">
        <is>
          <t>A1</t>
        </is>
      </c>
      <c r="L91" s="35" t="n"/>
      <c r="M91" s="37" t="inlineStr">
        <is>
          <t>my</t>
        </is>
      </c>
      <c r="N91" s="35" t="n"/>
      <c r="O91" s="35" t="n"/>
      <c r="P91" s="35" t="n"/>
      <c r="Q91" s="35" t="n"/>
      <c r="R91" s="35" t="n"/>
      <c r="S91" s="35" t="n"/>
      <c r="T91" s="35" t="n"/>
      <c r="U91" s="37" t="inlineStr">
        <is>
          <t>с заглавной буквы</t>
        </is>
      </c>
      <c r="V91" s="22" t="b">
        <v>0</v>
      </c>
    </row>
    <row r="92" ht="15.75" customHeight="1" s="68">
      <c r="A92" s="37" t="inlineStr">
        <is>
          <t>n0090</t>
        </is>
      </c>
      <c r="B92" s="38" t="inlineStr">
        <is>
          <t>study</t>
        </is>
      </c>
      <c r="C92" s="38" t="inlineStr">
        <is>
          <t>writing</t>
        </is>
      </c>
      <c r="D92" s="12" t="inlineStr">
        <is>
          <t>Zeichen</t>
        </is>
      </c>
      <c r="E92" s="22" t="n"/>
      <c r="F92" s="37" t="inlineStr">
        <is>
          <t>n</t>
        </is>
      </c>
      <c r="G92" s="37" t="inlineStr">
        <is>
          <t>знак</t>
        </is>
      </c>
      <c r="H92" s="24" t="n"/>
      <c r="I92" s="37" t="inlineStr">
        <is>
          <t>die Zeichen</t>
        </is>
      </c>
      <c r="J92" s="24" t="n"/>
      <c r="K92" s="37" t="inlineStr">
        <is>
          <t>A1</t>
        </is>
      </c>
      <c r="L92" s="35" t="n"/>
      <c r="M92" s="37" t="inlineStr">
        <is>
          <t>my</t>
        </is>
      </c>
      <c r="N92" s="35" t="n"/>
      <c r="O92" s="35" t="n"/>
      <c r="P92" s="35" t="n"/>
      <c r="Q92" s="35" t="n"/>
      <c r="R92" s="35" t="n"/>
      <c r="S92" s="35" t="n"/>
      <c r="T92" s="35" t="n"/>
      <c r="U92" s="35" t="n"/>
      <c r="V92" s="22" t="b">
        <v>0</v>
      </c>
    </row>
    <row r="93" ht="15.75" customHeight="1" s="68">
      <c r="A93" s="37" t="inlineStr">
        <is>
          <t>n0091</t>
        </is>
      </c>
      <c r="B93" s="38" t="inlineStr">
        <is>
          <t>study</t>
        </is>
      </c>
      <c r="C93" s="38" t="inlineStr">
        <is>
          <t>writing</t>
        </is>
      </c>
      <c r="D93" s="14" t="inlineStr">
        <is>
          <t>Fragezeichen</t>
        </is>
      </c>
      <c r="E93" s="24" t="n"/>
      <c r="F93" s="37" t="inlineStr">
        <is>
          <t>n</t>
        </is>
      </c>
      <c r="G93" s="37" t="inlineStr">
        <is>
          <t>вопросительный знак</t>
        </is>
      </c>
      <c r="H93" s="24" t="inlineStr">
        <is>
          <t>"?"</t>
        </is>
      </c>
      <c r="I93" s="37" t="inlineStr">
        <is>
          <t>die Fragezeichen</t>
        </is>
      </c>
      <c r="J93" s="24" t="n"/>
      <c r="K93" s="37" t="inlineStr">
        <is>
          <t>A1</t>
        </is>
      </c>
      <c r="L93" s="35" t="n"/>
      <c r="M93" s="37" t="inlineStr">
        <is>
          <t>my</t>
        </is>
      </c>
      <c r="N93" s="35" t="n"/>
      <c r="O93" s="35" t="n"/>
      <c r="P93" s="35" t="n"/>
      <c r="Q93" s="35" t="n"/>
      <c r="R93" s="35" t="n"/>
      <c r="S93" s="35" t="n"/>
      <c r="T93" s="35" t="n"/>
      <c r="U93" s="35" t="n"/>
      <c r="V93" s="22" t="b">
        <v>0</v>
      </c>
    </row>
    <row r="94" ht="15.75" customHeight="1" s="68">
      <c r="A94" s="37" t="inlineStr">
        <is>
          <t>n0092</t>
        </is>
      </c>
      <c r="B94" s="38" t="inlineStr">
        <is>
          <t>study</t>
        </is>
      </c>
      <c r="C94" s="38" t="inlineStr">
        <is>
          <t>writing</t>
        </is>
      </c>
      <c r="D94" s="12" t="inlineStr">
        <is>
          <t>Komma</t>
        </is>
      </c>
      <c r="E94" s="22" t="n"/>
      <c r="F94" s="37" t="inlineStr">
        <is>
          <t>n</t>
        </is>
      </c>
      <c r="G94" s="37" t="inlineStr">
        <is>
          <t>запятая</t>
        </is>
      </c>
      <c r="H94" s="24" t="inlineStr">
        <is>
          <t>","</t>
        </is>
      </c>
      <c r="I94" s="37" t="inlineStr">
        <is>
          <t>die Kommas</t>
        </is>
      </c>
      <c r="J94" s="24" t="n"/>
      <c r="K94" s="37" t="inlineStr">
        <is>
          <t>A1</t>
        </is>
      </c>
      <c r="L94" s="35" t="n"/>
      <c r="M94" s="37" t="inlineStr">
        <is>
          <t>my</t>
        </is>
      </c>
      <c r="N94" s="35" t="n"/>
      <c r="O94" s="35" t="n"/>
      <c r="P94" s="35" t="n"/>
      <c r="Q94" s="35" t="n"/>
      <c r="R94" s="35" t="n"/>
      <c r="S94" s="35" t="n"/>
      <c r="T94" s="35" t="n"/>
      <c r="U94" s="35" t="n"/>
      <c r="V94" s="22" t="b">
        <v>0</v>
      </c>
    </row>
    <row r="95" ht="15.75" customHeight="1" s="68">
      <c r="A95" s="37" t="inlineStr">
        <is>
          <t>n0093</t>
        </is>
      </c>
      <c r="B95" s="38" t="inlineStr">
        <is>
          <t>study</t>
        </is>
      </c>
      <c r="C95" s="38" t="inlineStr">
        <is>
          <t>writing</t>
        </is>
      </c>
      <c r="D95" s="14" t="inlineStr">
        <is>
          <t>Tipp</t>
        </is>
      </c>
      <c r="E95" s="24" t="n"/>
      <c r="F95" s="37" t="inlineStr">
        <is>
          <t>m</t>
        </is>
      </c>
      <c r="G95" s="37" t="inlineStr">
        <is>
          <t>совет</t>
        </is>
      </c>
      <c r="H95" s="22" t="inlineStr">
        <is>
          <t>подсказка</t>
        </is>
      </c>
      <c r="I95" s="37" t="inlineStr">
        <is>
          <t>die Tipps</t>
        </is>
      </c>
      <c r="J95" s="22" t="n"/>
      <c r="K95" s="37" t="inlineStr">
        <is>
          <t>A1</t>
        </is>
      </c>
      <c r="L95" s="35" t="n"/>
      <c r="M95" s="37" t="inlineStr">
        <is>
          <t>my</t>
        </is>
      </c>
      <c r="N95" s="35" t="n"/>
      <c r="O95" s="35" t="n"/>
      <c r="P95" s="35" t="n"/>
      <c r="Q95" s="35" t="n"/>
      <c r="R95" s="35" t="n"/>
      <c r="S95" s="35" t="n"/>
      <c r="T95" s="35" t="n"/>
      <c r="U95" s="35" t="n"/>
      <c r="V95" s="22" t="b">
        <v>0</v>
      </c>
    </row>
    <row r="96" ht="15.75" customHeight="1" s="68">
      <c r="A96" s="37" t="inlineStr">
        <is>
          <t>n0094</t>
        </is>
      </c>
      <c r="B96" s="38" t="inlineStr">
        <is>
          <t>products</t>
        </is>
      </c>
      <c r="C96" s="38" t="inlineStr">
        <is>
          <t>tech</t>
        </is>
      </c>
      <c r="D96" s="12" t="inlineStr">
        <is>
          <t>Handy</t>
        </is>
      </c>
      <c r="E96" s="22" t="n"/>
      <c r="F96" s="37" t="inlineStr">
        <is>
          <t>n</t>
        </is>
      </c>
      <c r="G96" s="37" t="inlineStr">
        <is>
          <t>мобильный телефон</t>
        </is>
      </c>
      <c r="H96" s="22" t="n"/>
      <c r="I96" s="37" t="inlineStr">
        <is>
          <t>die Handys</t>
        </is>
      </c>
      <c r="J96" s="22" t="n"/>
      <c r="K96" s="37" t="inlineStr">
        <is>
          <t>A1</t>
        </is>
      </c>
      <c r="L96" s="35" t="n"/>
      <c r="M96" s="37" t="inlineStr">
        <is>
          <t>my</t>
        </is>
      </c>
      <c r="N96" s="35" t="n"/>
      <c r="O96" s="35" t="n"/>
      <c r="P96" s="35" t="n"/>
      <c r="Q96" s="35" t="n"/>
      <c r="R96" s="35" t="n"/>
      <c r="S96" s="35" t="n"/>
      <c r="T96" s="35" t="n"/>
      <c r="U96" s="35" t="n"/>
      <c r="V96" s="22" t="b">
        <v>0</v>
      </c>
    </row>
    <row r="97" ht="15.75" customHeight="1" s="68">
      <c r="A97" s="37" t="inlineStr">
        <is>
          <t>n0095</t>
        </is>
      </c>
      <c r="B97" s="38" t="inlineStr">
        <is>
          <t>products</t>
        </is>
      </c>
      <c r="C97" s="38" t="inlineStr">
        <is>
          <t>tech</t>
        </is>
      </c>
      <c r="D97" s="14" t="inlineStr">
        <is>
          <t>Tablet</t>
        </is>
      </c>
      <c r="E97" s="24" t="n"/>
      <c r="F97" s="37" t="inlineStr">
        <is>
          <t>n</t>
        </is>
      </c>
      <c r="G97" s="37" t="inlineStr">
        <is>
          <t>планшет</t>
        </is>
      </c>
      <c r="H97" s="24" t="n"/>
      <c r="I97" s="37" t="inlineStr">
        <is>
          <t>die Tablets</t>
        </is>
      </c>
      <c r="J97" s="24" t="n"/>
      <c r="K97" s="37" t="inlineStr">
        <is>
          <t>A1</t>
        </is>
      </c>
      <c r="L97" s="35" t="n"/>
      <c r="M97" s="37" t="inlineStr">
        <is>
          <t>my</t>
        </is>
      </c>
      <c r="N97" s="35" t="n"/>
      <c r="O97" s="35" t="n"/>
      <c r="P97" s="35" t="n"/>
      <c r="Q97" s="35" t="n"/>
      <c r="R97" s="35" t="n"/>
      <c r="S97" s="35" t="n"/>
      <c r="T97" s="35" t="n"/>
      <c r="U97" s="35" t="n"/>
      <c r="V97" s="22" t="b">
        <v>0</v>
      </c>
    </row>
    <row r="98" ht="15.75" customHeight="1" s="68">
      <c r="A98" s="37" t="inlineStr">
        <is>
          <t>n0096</t>
        </is>
      </c>
      <c r="B98" s="38" t="inlineStr">
        <is>
          <t>products</t>
        </is>
      </c>
      <c r="C98" s="38" t="inlineStr">
        <is>
          <t>tech</t>
        </is>
      </c>
      <c r="D98" s="12" t="inlineStr">
        <is>
          <t>Laptop</t>
        </is>
      </c>
      <c r="E98" s="22" t="n"/>
      <c r="F98" s="37" t="inlineStr">
        <is>
          <t>m</t>
        </is>
      </c>
      <c r="G98" s="37" t="inlineStr">
        <is>
          <t>ноутбук</t>
        </is>
      </c>
      <c r="H98" s="24" t="n"/>
      <c r="I98" s="37" t="inlineStr">
        <is>
          <t>die Laptops</t>
        </is>
      </c>
      <c r="J98" s="24" t="n"/>
      <c r="K98" s="37" t="inlineStr">
        <is>
          <t>A1</t>
        </is>
      </c>
      <c r="L98" s="35" t="n"/>
      <c r="M98" s="37" t="inlineStr">
        <is>
          <t>my</t>
        </is>
      </c>
      <c r="N98" s="35" t="n"/>
      <c r="O98" s="35" t="n"/>
      <c r="P98" s="35" t="n"/>
      <c r="Q98" s="35" t="n"/>
      <c r="R98" s="35" t="n"/>
      <c r="S98" s="35" t="n"/>
      <c r="T98" s="35" t="n"/>
      <c r="U98" s="35" t="n"/>
      <c r="V98" s="22" t="b">
        <v>0</v>
      </c>
    </row>
    <row r="99" ht="15.75" customHeight="1" s="68">
      <c r="A99" s="37" t="inlineStr">
        <is>
          <t>n0097</t>
        </is>
      </c>
      <c r="B99" s="38" t="inlineStr">
        <is>
          <t>products</t>
        </is>
      </c>
      <c r="C99" s="38" t="inlineStr">
        <is>
          <t>tech</t>
        </is>
      </c>
      <c r="D99" s="12" t="inlineStr">
        <is>
          <t>Kopfhörer</t>
        </is>
      </c>
      <c r="E99" s="22" t="n"/>
      <c r="F99" s="37" t="inlineStr">
        <is>
          <t>m</t>
        </is>
      </c>
      <c r="G99" s="37" t="inlineStr">
        <is>
          <t>наушники</t>
        </is>
      </c>
      <c r="H99" s="24" t="n"/>
      <c r="I99" s="37" t="inlineStr">
        <is>
          <t>die Kopfhörer</t>
        </is>
      </c>
      <c r="J99" s="24" t="n"/>
      <c r="K99" s="37" t="inlineStr">
        <is>
          <t>A1</t>
        </is>
      </c>
      <c r="L99" s="35" t="n"/>
      <c r="M99" s="37" t="inlineStr">
        <is>
          <t>my</t>
        </is>
      </c>
      <c r="N99" s="35" t="n"/>
      <c r="O99" s="35" t="n"/>
      <c r="P99" s="35" t="n"/>
      <c r="Q99" s="35" t="n"/>
      <c r="R99" s="35" t="n"/>
      <c r="S99" s="35" t="n"/>
      <c r="T99" s="35" t="n"/>
      <c r="U99" s="35" t="n"/>
      <c r="V99" s="22" t="b">
        <v>0</v>
      </c>
    </row>
    <row r="100" ht="15.75" customHeight="1" s="68">
      <c r="A100" s="37" t="inlineStr">
        <is>
          <t>n0098</t>
        </is>
      </c>
      <c r="B100" s="38" t="inlineStr">
        <is>
          <t>products</t>
        </is>
      </c>
      <c r="C100" s="38" t="inlineStr">
        <is>
          <t>tech</t>
        </is>
      </c>
      <c r="D100" s="12" t="inlineStr">
        <is>
          <t>Kabel</t>
        </is>
      </c>
      <c r="E100" s="22" t="n"/>
      <c r="F100" s="37" t="inlineStr">
        <is>
          <t>n</t>
        </is>
      </c>
      <c r="G100" s="37" t="inlineStr">
        <is>
          <t>кабель</t>
        </is>
      </c>
      <c r="H100" s="24" t="n"/>
      <c r="I100" s="37" t="inlineStr">
        <is>
          <t>die Kabel</t>
        </is>
      </c>
      <c r="J100" s="24" t="n"/>
      <c r="K100" s="37" t="inlineStr">
        <is>
          <t>A1</t>
        </is>
      </c>
      <c r="L100" s="35" t="n"/>
      <c r="M100" s="37" t="inlineStr">
        <is>
          <t>my</t>
        </is>
      </c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22" t="b">
        <v>0</v>
      </c>
    </row>
    <row r="101" ht="15.75" customHeight="1" s="68">
      <c r="A101" s="37" t="inlineStr">
        <is>
          <t>n0099</t>
        </is>
      </c>
      <c r="B101" s="38" t="inlineStr">
        <is>
          <t>products</t>
        </is>
      </c>
      <c r="C101" s="38" t="inlineStr">
        <is>
          <t>tech</t>
        </is>
      </c>
      <c r="D101" s="14" t="inlineStr">
        <is>
          <t>Fernbedienung</t>
        </is>
      </c>
      <c r="E101" s="24" t="n"/>
      <c r="F101" s="37" t="inlineStr">
        <is>
          <t>f</t>
        </is>
      </c>
      <c r="G101" s="37" t="inlineStr">
        <is>
          <t>пульт</t>
        </is>
      </c>
      <c r="H101" s="24" t="n"/>
      <c r="I101" s="37" t="inlineStr">
        <is>
          <t>die Fernbedienungen</t>
        </is>
      </c>
      <c r="J101" s="24" t="n"/>
      <c r="K101" s="37" t="inlineStr">
        <is>
          <t>A1</t>
        </is>
      </c>
      <c r="L101" s="35" t="n"/>
      <c r="M101" s="37" t="inlineStr">
        <is>
          <t>my</t>
        </is>
      </c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22" t="b">
        <v>0</v>
      </c>
    </row>
    <row r="102" ht="15.75" customHeight="1" s="68">
      <c r="A102" s="37" t="inlineStr">
        <is>
          <t>n0100</t>
        </is>
      </c>
      <c r="B102" s="38" t="inlineStr">
        <is>
          <t>products</t>
        </is>
      </c>
      <c r="C102" s="38" t="inlineStr">
        <is>
          <t>tech</t>
        </is>
      </c>
      <c r="D102" s="12" t="inlineStr">
        <is>
          <t>Beamer</t>
        </is>
      </c>
      <c r="E102" s="22" t="n"/>
      <c r="F102" s="37" t="inlineStr">
        <is>
          <t>m</t>
        </is>
      </c>
      <c r="G102" s="37" t="inlineStr">
        <is>
          <t>проектор</t>
        </is>
      </c>
      <c r="H102" s="24" t="n"/>
      <c r="I102" s="37" t="inlineStr">
        <is>
          <t>die Beamer</t>
        </is>
      </c>
      <c r="J102" s="24" t="n"/>
      <c r="K102" s="37" t="inlineStr">
        <is>
          <t>A1</t>
        </is>
      </c>
      <c r="L102" s="35" t="n"/>
      <c r="M102" s="37" t="inlineStr">
        <is>
          <t>my</t>
        </is>
      </c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22" t="b">
        <v>0</v>
      </c>
    </row>
    <row r="103" ht="15.75" customHeight="1" s="68">
      <c r="A103" s="37" t="inlineStr">
        <is>
          <t>n0101</t>
        </is>
      </c>
      <c r="B103" s="38" t="inlineStr">
        <is>
          <t>leisure</t>
        </is>
      </c>
      <c r="C103" s="38" t="inlineStr">
        <is>
          <t>hobby</t>
        </is>
      </c>
      <c r="D103" s="12" t="inlineStr">
        <is>
          <t>Gitarre</t>
        </is>
      </c>
      <c r="E103" s="22" t="n"/>
      <c r="F103" s="37" t="inlineStr">
        <is>
          <t>f</t>
        </is>
      </c>
      <c r="G103" s="37" t="inlineStr">
        <is>
          <t>гитара</t>
        </is>
      </c>
      <c r="H103" s="24" t="n"/>
      <c r="I103" s="37" t="inlineStr">
        <is>
          <t>die Gitarren</t>
        </is>
      </c>
      <c r="J103" s="24" t="n"/>
      <c r="K103" s="37" t="inlineStr">
        <is>
          <t>A1</t>
        </is>
      </c>
      <c r="L103" s="35" t="n"/>
      <c r="M103" s="37" t="inlineStr">
        <is>
          <t>my</t>
        </is>
      </c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22" t="b">
        <v>0</v>
      </c>
    </row>
    <row r="104" ht="15.75" customHeight="1" s="68">
      <c r="A104" s="37" t="inlineStr">
        <is>
          <t>n0102</t>
        </is>
      </c>
      <c r="B104" s="38" t="inlineStr">
        <is>
          <t>movement</t>
        </is>
      </c>
      <c r="C104" s="38" t="inlineStr">
        <is>
          <t>transport</t>
        </is>
      </c>
      <c r="D104" s="12" t="inlineStr">
        <is>
          <t>Auto</t>
        </is>
      </c>
      <c r="E104" s="22" t="n"/>
      <c r="F104" s="37" t="inlineStr">
        <is>
          <t>n</t>
        </is>
      </c>
      <c r="G104" s="37" t="inlineStr">
        <is>
          <t>автомобиль</t>
        </is>
      </c>
      <c r="H104" s="24" t="n"/>
      <c r="I104" s="37" t="inlineStr">
        <is>
          <t>die Autos</t>
        </is>
      </c>
      <c r="J104" s="24" t="n"/>
      <c r="K104" s="37" t="inlineStr">
        <is>
          <t>A1</t>
        </is>
      </c>
      <c r="L104" s="35" t="n"/>
      <c r="M104" s="37" t="inlineStr">
        <is>
          <t>my</t>
        </is>
      </c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22" t="b">
        <v>0</v>
      </c>
    </row>
    <row r="105" ht="15.75" customHeight="1" s="68">
      <c r="A105" s="37" t="inlineStr">
        <is>
          <t>n0103</t>
        </is>
      </c>
      <c r="B105" s="38" t="inlineStr">
        <is>
          <t>movement</t>
        </is>
      </c>
      <c r="C105" s="38" t="inlineStr">
        <is>
          <t>transport</t>
        </is>
      </c>
      <c r="D105" s="12" t="inlineStr">
        <is>
          <t>Fahrrad</t>
        </is>
      </c>
      <c r="E105" s="22" t="n"/>
      <c r="F105" s="37" t="inlineStr">
        <is>
          <t>n</t>
        </is>
      </c>
      <c r="G105" s="37" t="inlineStr">
        <is>
          <t>велосипед</t>
        </is>
      </c>
      <c r="H105" s="24" t="n"/>
      <c r="I105" s="37" t="inlineStr">
        <is>
          <t>die Fahrräder</t>
        </is>
      </c>
      <c r="J105" s="24" t="n"/>
      <c r="K105" s="37" t="inlineStr">
        <is>
          <t>A1</t>
        </is>
      </c>
      <c r="L105" s="35" t="n"/>
      <c r="M105" s="37" t="inlineStr">
        <is>
          <t>my</t>
        </is>
      </c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22" t="b">
        <v>0</v>
      </c>
    </row>
    <row r="106" ht="15.75" customHeight="1" s="68">
      <c r="A106" s="37" t="inlineStr">
        <is>
          <t>n0104</t>
        </is>
      </c>
      <c r="B106" s="38" t="inlineStr">
        <is>
          <t>movement</t>
        </is>
      </c>
      <c r="C106" s="38" t="inlineStr">
        <is>
          <t>transport</t>
        </is>
      </c>
      <c r="D106" s="14" t="inlineStr">
        <is>
          <t>Motorrad</t>
        </is>
      </c>
      <c r="E106" s="24" t="n"/>
      <c r="F106" s="37" t="inlineStr">
        <is>
          <t>n</t>
        </is>
      </c>
      <c r="G106" s="37" t="inlineStr">
        <is>
          <t>мотоцикл</t>
        </is>
      </c>
      <c r="H106" s="24" t="n"/>
      <c r="I106" s="37" t="inlineStr">
        <is>
          <t>die Motorräder</t>
        </is>
      </c>
      <c r="J106" s="24" t="n"/>
      <c r="K106" s="37" t="inlineStr">
        <is>
          <t>A1</t>
        </is>
      </c>
      <c r="L106" s="35" t="n"/>
      <c r="M106" s="37" t="inlineStr">
        <is>
          <t>my</t>
        </is>
      </c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22" t="b">
        <v>0</v>
      </c>
    </row>
    <row r="107" ht="15.75" customHeight="1" s="68">
      <c r="A107" s="37" t="inlineStr">
        <is>
          <t>n0105</t>
        </is>
      </c>
      <c r="B107" s="38" t="inlineStr">
        <is>
          <t>place</t>
        </is>
      </c>
      <c r="C107" s="38" t="inlineStr">
        <is>
          <t>buildings</t>
        </is>
      </c>
      <c r="D107" s="12" t="inlineStr">
        <is>
          <t>Flughafen</t>
        </is>
      </c>
      <c r="E107" s="22" t="n"/>
      <c r="F107" s="37" t="inlineStr">
        <is>
          <t>m</t>
        </is>
      </c>
      <c r="G107" s="37" t="inlineStr">
        <is>
          <t>аэропорт</t>
        </is>
      </c>
      <c r="H107" s="24" t="n"/>
      <c r="I107" s="37" t="inlineStr">
        <is>
          <t>die Flughäfen</t>
        </is>
      </c>
      <c r="J107" s="24" t="n"/>
      <c r="K107" s="37" t="inlineStr">
        <is>
          <t>A1</t>
        </is>
      </c>
      <c r="L107" s="35" t="n"/>
      <c r="M107" s="37" t="inlineStr">
        <is>
          <t>my</t>
        </is>
      </c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22" t="b">
        <v>0</v>
      </c>
    </row>
    <row r="108" ht="15.75" customHeight="1" s="68">
      <c r="A108" s="37" t="inlineStr">
        <is>
          <t>n0106</t>
        </is>
      </c>
      <c r="B108" s="38" t="inlineStr">
        <is>
          <t>movement</t>
        </is>
      </c>
      <c r="C108" s="38" t="inlineStr">
        <is>
          <t>transport</t>
        </is>
      </c>
      <c r="D108" s="12" t="inlineStr">
        <is>
          <t>Rollstuhl</t>
        </is>
      </c>
      <c r="E108" s="22" t="n"/>
      <c r="F108" s="37" t="inlineStr">
        <is>
          <t>m</t>
        </is>
      </c>
      <c r="G108" s="37" t="inlineStr">
        <is>
          <t>инвалидное кресло</t>
        </is>
      </c>
      <c r="H108" s="22" t="n"/>
      <c r="I108" s="37" t="inlineStr">
        <is>
          <t>die Rollstühle</t>
        </is>
      </c>
      <c r="J108" s="22" t="n"/>
      <c r="K108" s="37" t="inlineStr">
        <is>
          <t>A1</t>
        </is>
      </c>
      <c r="L108" s="35" t="n"/>
      <c r="M108" s="37" t="inlineStr">
        <is>
          <t>my</t>
        </is>
      </c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22" t="b">
        <v>0</v>
      </c>
    </row>
    <row r="109" ht="15.75" customHeight="1" s="68">
      <c r="A109" s="37" t="inlineStr">
        <is>
          <t>n0107</t>
        </is>
      </c>
      <c r="B109" s="38" t="inlineStr">
        <is>
          <t>movement</t>
        </is>
      </c>
      <c r="C109" s="38" t="inlineStr">
        <is>
          <t>transport</t>
        </is>
      </c>
      <c r="D109" s="14" t="inlineStr">
        <is>
          <t>Bus</t>
        </is>
      </c>
      <c r="E109" s="24" t="n"/>
      <c r="F109" s="37" t="inlineStr">
        <is>
          <t>m</t>
        </is>
      </c>
      <c r="G109" s="37" t="inlineStr">
        <is>
          <t>автобус</t>
        </is>
      </c>
      <c r="H109" s="22" t="n"/>
      <c r="I109" s="37" t="inlineStr">
        <is>
          <t>die Busse</t>
        </is>
      </c>
      <c r="J109" s="22" t="n"/>
      <c r="K109" s="37" t="inlineStr">
        <is>
          <t>A1</t>
        </is>
      </c>
      <c r="L109" s="35" t="n"/>
      <c r="M109" s="37" t="inlineStr">
        <is>
          <t>my</t>
        </is>
      </c>
      <c r="N109" s="37" t="inlineStr">
        <is>
          <t>mit dem Bus fahren</t>
        </is>
      </c>
      <c r="O109" s="35" t="n"/>
      <c r="P109" s="35" t="n"/>
      <c r="Q109" s="35" t="n"/>
      <c r="R109" s="35" t="n"/>
      <c r="S109" s="35" t="n"/>
      <c r="T109" s="35" t="n"/>
      <c r="U109" s="35" t="n"/>
      <c r="V109" s="22" t="b">
        <v>0</v>
      </c>
    </row>
    <row r="110" ht="15.75" customHeight="1" s="68">
      <c r="A110" s="37" t="inlineStr">
        <is>
          <t>n0108</t>
        </is>
      </c>
      <c r="B110" s="38" t="inlineStr">
        <is>
          <t>movement</t>
        </is>
      </c>
      <c r="C110" s="38" t="inlineStr">
        <is>
          <t>transport</t>
        </is>
      </c>
      <c r="D110" s="12" t="inlineStr">
        <is>
          <t>U-Bahn</t>
        </is>
      </c>
      <c r="E110" s="22" t="n"/>
      <c r="F110" s="37" t="inlineStr">
        <is>
          <t>f</t>
        </is>
      </c>
      <c r="G110" s="37" t="inlineStr">
        <is>
          <t>метро</t>
        </is>
      </c>
      <c r="H110" s="22" t="n"/>
      <c r="I110" s="37" t="inlineStr">
        <is>
          <t>die U-Bahnen</t>
        </is>
      </c>
      <c r="J110" s="22" t="n"/>
      <c r="K110" s="37" t="inlineStr">
        <is>
          <t>A1</t>
        </is>
      </c>
      <c r="L110" s="35" t="n"/>
      <c r="M110" s="37" t="inlineStr">
        <is>
          <t>my</t>
        </is>
      </c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22" t="b">
        <v>0</v>
      </c>
    </row>
    <row r="111" ht="15.75" customHeight="1" s="68">
      <c r="A111" s="37" t="inlineStr">
        <is>
          <t>n0109</t>
        </is>
      </c>
      <c r="B111" s="38" t="inlineStr">
        <is>
          <t>movement</t>
        </is>
      </c>
      <c r="C111" s="38" t="inlineStr">
        <is>
          <t>transport</t>
        </is>
      </c>
      <c r="D111" s="14" t="inlineStr">
        <is>
          <t>S-Bahn</t>
        </is>
      </c>
      <c r="E111" s="24" t="n"/>
      <c r="F111" s="37" t="inlineStr">
        <is>
          <t>f</t>
        </is>
      </c>
      <c r="G111" s="37" t="inlineStr">
        <is>
          <t>городская электричка</t>
        </is>
      </c>
      <c r="H111" s="22" t="n"/>
      <c r="I111" s="37" t="inlineStr">
        <is>
          <t>die S-Bahnen</t>
        </is>
      </c>
      <c r="J111" s="22" t="n"/>
      <c r="K111" s="37" t="inlineStr">
        <is>
          <t>A1</t>
        </is>
      </c>
      <c r="L111" s="35" t="n"/>
      <c r="M111" s="37" t="inlineStr">
        <is>
          <t>my</t>
        </is>
      </c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22" t="b">
        <v>0</v>
      </c>
    </row>
    <row r="112" ht="15.75" customHeight="1" s="68">
      <c r="A112" s="37" t="inlineStr">
        <is>
          <t>n0110</t>
        </is>
      </c>
      <c r="B112" s="38" t="inlineStr">
        <is>
          <t>movement</t>
        </is>
      </c>
      <c r="C112" s="38" t="inlineStr">
        <is>
          <t>transport</t>
        </is>
      </c>
      <c r="D112" s="12" t="inlineStr">
        <is>
          <t>Benzin</t>
        </is>
      </c>
      <c r="E112" s="22" t="n"/>
      <c r="F112" s="37" t="inlineStr">
        <is>
          <t>n</t>
        </is>
      </c>
      <c r="G112" s="37" t="inlineStr">
        <is>
          <t>бензин</t>
        </is>
      </c>
      <c r="H112" s="22" t="n"/>
      <c r="I112" s="37" t="inlineStr">
        <is>
          <t>ohne Plural</t>
        </is>
      </c>
      <c r="J112" s="22" t="n"/>
      <c r="K112" s="37" t="inlineStr">
        <is>
          <t>A1</t>
        </is>
      </c>
      <c r="L112" s="35" t="n"/>
      <c r="M112" s="37" t="inlineStr">
        <is>
          <t>my</t>
        </is>
      </c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22" t="b">
        <v>0</v>
      </c>
    </row>
    <row r="113" ht="15.75" customHeight="1" s="68">
      <c r="A113" s="37" t="inlineStr">
        <is>
          <t>n0111</t>
        </is>
      </c>
      <c r="B113" s="38" t="inlineStr">
        <is>
          <t>people</t>
        </is>
      </c>
      <c r="C113" s="38" t="inlineStr">
        <is>
          <t>roles</t>
        </is>
      </c>
      <c r="D113" s="14" t="inlineStr">
        <is>
          <t>Fahrgast</t>
        </is>
      </c>
      <c r="E113" s="24" t="n"/>
      <c r="F113" s="37" t="inlineStr">
        <is>
          <t>m</t>
        </is>
      </c>
      <c r="G113" s="37" t="inlineStr">
        <is>
          <t>пассажир</t>
        </is>
      </c>
      <c r="H113" s="24" t="inlineStr">
        <is>
          <t>пассажиры</t>
        </is>
      </c>
      <c r="I113" s="37" t="inlineStr">
        <is>
          <t>die Fahrgäste</t>
        </is>
      </c>
      <c r="J113" s="24" t="n"/>
      <c r="K113" s="37" t="inlineStr">
        <is>
          <t>A1</t>
        </is>
      </c>
      <c r="L113" s="35" t="n"/>
      <c r="M113" s="37" t="inlineStr">
        <is>
          <t>my</t>
        </is>
      </c>
      <c r="N113" s="35" t="n"/>
      <c r="O113" s="35" t="n"/>
      <c r="P113" s="35" t="n"/>
      <c r="Q113" s="35" t="n"/>
      <c r="R113" s="35" t="n"/>
      <c r="S113" s="35" t="n"/>
      <c r="T113" s="35" t="n"/>
      <c r="U113" s="37" t="inlineStr">
        <is>
          <t>(общ. транспорт)</t>
        </is>
      </c>
      <c r="V113" s="22" t="b">
        <v>0</v>
      </c>
    </row>
    <row r="114" ht="15.75" customHeight="1" s="68">
      <c r="A114" s="37" t="inlineStr">
        <is>
          <t>n0112</t>
        </is>
      </c>
      <c r="B114" s="38" t="inlineStr">
        <is>
          <t>home</t>
        </is>
      </c>
      <c r="C114" s="38" t="inlineStr">
        <is>
          <t>appliances</t>
        </is>
      </c>
      <c r="D114" s="12" t="inlineStr">
        <is>
          <t>Wasserkocher</t>
        </is>
      </c>
      <c r="E114" s="22" t="n"/>
      <c r="F114" s="37" t="inlineStr">
        <is>
          <t>m</t>
        </is>
      </c>
      <c r="G114" s="37" t="inlineStr">
        <is>
          <t>электрический чайник</t>
        </is>
      </c>
      <c r="H114" s="24" t="n"/>
      <c r="I114" s="37" t="inlineStr">
        <is>
          <t>die Wasserkocher</t>
        </is>
      </c>
      <c r="J114" s="24" t="n"/>
      <c r="K114" s="37" t="inlineStr">
        <is>
          <t>A1</t>
        </is>
      </c>
      <c r="L114" s="35" t="n"/>
      <c r="M114" s="37" t="inlineStr">
        <is>
          <t>my</t>
        </is>
      </c>
      <c r="N114" s="37" t="inlineStr">
        <is>
          <t>Der Wasserkocher ist kaputt</t>
        </is>
      </c>
      <c r="O114" s="35" t="n"/>
      <c r="P114" s="35" t="n"/>
      <c r="Q114" s="35" t="n"/>
      <c r="R114" s="35" t="n"/>
      <c r="S114" s="35" t="n"/>
      <c r="T114" s="35" t="n"/>
      <c r="U114" s="35" t="n"/>
      <c r="V114" s="22" t="b">
        <v>0</v>
      </c>
    </row>
    <row r="115" ht="15.75" customHeight="1" s="68">
      <c r="A115" s="37" t="inlineStr">
        <is>
          <t>n0113</t>
        </is>
      </c>
      <c r="B115" s="38" t="inlineStr">
        <is>
          <t>home</t>
        </is>
      </c>
      <c r="C115" s="38" t="inlineStr">
        <is>
          <t>appliances</t>
        </is>
      </c>
      <c r="D115" s="14" t="inlineStr">
        <is>
          <t>Wecker</t>
        </is>
      </c>
      <c r="E115" s="24" t="n"/>
      <c r="F115" s="37" t="inlineStr">
        <is>
          <t>m</t>
        </is>
      </c>
      <c r="G115" s="37" t="inlineStr">
        <is>
          <t>будильник</t>
        </is>
      </c>
      <c r="H115" s="22" t="n"/>
      <c r="I115" s="37" t="inlineStr">
        <is>
          <t>die Wecker</t>
        </is>
      </c>
      <c r="J115" s="22" t="n"/>
      <c r="K115" s="37" t="inlineStr">
        <is>
          <t>A1</t>
        </is>
      </c>
      <c r="L115" s="35" t="n"/>
      <c r="M115" s="37" t="inlineStr">
        <is>
          <t>my</t>
        </is>
      </c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22" t="b">
        <v>0</v>
      </c>
    </row>
    <row r="116" ht="15.75" customHeight="1" s="68">
      <c r="A116" s="37" t="inlineStr">
        <is>
          <t>n0114</t>
        </is>
      </c>
      <c r="B116" s="38" t="inlineStr">
        <is>
          <t>home</t>
        </is>
      </c>
      <c r="C116" s="38" t="inlineStr">
        <is>
          <t>bathroom</t>
        </is>
      </c>
      <c r="D116" s="12" t="inlineStr">
        <is>
          <t>Spiegel</t>
        </is>
      </c>
      <c r="E116" s="22" t="n"/>
      <c r="F116" s="37" t="inlineStr">
        <is>
          <t>m</t>
        </is>
      </c>
      <c r="G116" s="37" t="inlineStr">
        <is>
          <t>зеркало</t>
        </is>
      </c>
      <c r="H116" s="24" t="n"/>
      <c r="I116" s="37" t="inlineStr">
        <is>
          <t>die Spiegel</t>
        </is>
      </c>
      <c r="J116" s="24" t="n"/>
      <c r="K116" s="37" t="inlineStr">
        <is>
          <t>A1</t>
        </is>
      </c>
      <c r="L116" s="35" t="n"/>
      <c r="M116" s="37" t="inlineStr">
        <is>
          <t>my</t>
        </is>
      </c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22" t="b">
        <v>0</v>
      </c>
    </row>
    <row r="117" ht="15.75" customHeight="1" s="68">
      <c r="A117" s="37" t="inlineStr">
        <is>
          <t>n0115</t>
        </is>
      </c>
      <c r="B117" s="38" t="inlineStr">
        <is>
          <t>home</t>
        </is>
      </c>
      <c r="C117" s="38" t="inlineStr">
        <is>
          <t>cleaning</t>
        </is>
      </c>
      <c r="D117" s="12" t="inlineStr">
        <is>
          <t>Eimer</t>
        </is>
      </c>
      <c r="E117" s="22" t="n"/>
      <c r="F117" s="37" t="inlineStr">
        <is>
          <t>m</t>
        </is>
      </c>
      <c r="G117" s="37" t="inlineStr">
        <is>
          <t>ведро</t>
        </is>
      </c>
      <c r="H117" s="22" t="n"/>
      <c r="I117" s="37" t="inlineStr">
        <is>
          <t>die Eimer</t>
        </is>
      </c>
      <c r="J117" s="22" t="n"/>
      <c r="K117" s="37" t="inlineStr">
        <is>
          <t>A1</t>
        </is>
      </c>
      <c r="L117" s="35" t="n"/>
      <c r="M117" s="37" t="inlineStr">
        <is>
          <t>my</t>
        </is>
      </c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22" t="b">
        <v>0</v>
      </c>
    </row>
    <row r="118" ht="15.75" customHeight="1" s="68">
      <c r="A118" s="37" t="inlineStr">
        <is>
          <t>n0116</t>
        </is>
      </c>
      <c r="B118" s="38" t="inlineStr">
        <is>
          <t>home</t>
        </is>
      </c>
      <c r="C118" s="38" t="inlineStr">
        <is>
          <t>cleaning</t>
        </is>
      </c>
      <c r="D118" s="12" t="inlineStr">
        <is>
          <t>Bodenwischer</t>
        </is>
      </c>
      <c r="E118" s="22" t="n"/>
      <c r="F118" s="37" t="inlineStr">
        <is>
          <t>m</t>
        </is>
      </c>
      <c r="G118" s="37" t="inlineStr">
        <is>
          <t>швабра</t>
        </is>
      </c>
      <c r="H118" s="14" t="n"/>
      <c r="I118" s="37" t="inlineStr">
        <is>
          <t>die Bodenwischer</t>
        </is>
      </c>
      <c r="J118" s="24" t="n"/>
      <c r="K118" s="37" t="inlineStr">
        <is>
          <t>A1</t>
        </is>
      </c>
      <c r="L118" s="35" t="n"/>
      <c r="M118" s="37" t="inlineStr">
        <is>
          <t>my</t>
        </is>
      </c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22" t="b">
        <v>0</v>
      </c>
    </row>
    <row r="119" ht="15.75" customHeight="1" s="68">
      <c r="A119" s="37" t="inlineStr">
        <is>
          <t>n0117</t>
        </is>
      </c>
      <c r="B119" s="38" t="inlineStr">
        <is>
          <t>home</t>
        </is>
      </c>
      <c r="C119" s="38" t="inlineStr">
        <is>
          <t>general</t>
        </is>
      </c>
      <c r="D119" s="12" t="inlineStr">
        <is>
          <t>Schloss</t>
        </is>
      </c>
      <c r="E119" s="22" t="n"/>
      <c r="F119" s="37" t="inlineStr">
        <is>
          <t>n</t>
        </is>
      </c>
      <c r="G119" s="37" t="inlineStr">
        <is>
          <t>замок</t>
        </is>
      </c>
      <c r="H119" s="22" t="n"/>
      <c r="I119" s="37" t="inlineStr">
        <is>
          <t>die Schlösser</t>
        </is>
      </c>
      <c r="J119" s="22" t="n"/>
      <c r="K119" s="37" t="inlineStr">
        <is>
          <t>A1</t>
        </is>
      </c>
      <c r="L119" s="35" t="n"/>
      <c r="M119" s="37" t="inlineStr">
        <is>
          <t>my</t>
        </is>
      </c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22" t="b">
        <v>0</v>
      </c>
    </row>
    <row r="120" ht="15.75" customHeight="1" s="68">
      <c r="A120" s="37" t="inlineStr">
        <is>
          <t>n0118</t>
        </is>
      </c>
      <c r="B120" s="38" t="inlineStr">
        <is>
          <t>home</t>
        </is>
      </c>
      <c r="C120" s="38" t="inlineStr">
        <is>
          <t>general</t>
        </is>
      </c>
      <c r="D120" s="14" t="inlineStr">
        <is>
          <t>Schlüssel</t>
        </is>
      </c>
      <c r="E120" s="24" t="n"/>
      <c r="F120" s="37" t="inlineStr">
        <is>
          <t>m</t>
        </is>
      </c>
      <c r="G120" s="37" t="inlineStr">
        <is>
          <t>ключ</t>
        </is>
      </c>
      <c r="H120" s="24" t="n"/>
      <c r="I120" s="37" t="inlineStr">
        <is>
          <t>die Schlüssel</t>
        </is>
      </c>
      <c r="J120" s="24" t="n"/>
      <c r="K120" s="37" t="inlineStr">
        <is>
          <t>A1</t>
        </is>
      </c>
      <c r="L120" s="35" t="n"/>
      <c r="M120" s="37" t="inlineStr">
        <is>
          <t>my</t>
        </is>
      </c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22" t="b">
        <v>0</v>
      </c>
    </row>
    <row r="121" ht="15.75" customHeight="1" s="68">
      <c r="A121" s="37" t="inlineStr">
        <is>
          <t>n0119</t>
        </is>
      </c>
      <c r="B121" s="38" t="inlineStr">
        <is>
          <t>time</t>
        </is>
      </c>
      <c r="C121" s="38" t="inlineStr">
        <is>
          <t>periods</t>
        </is>
      </c>
      <c r="D121" s="12" t="inlineStr">
        <is>
          <t>Freizeit</t>
        </is>
      </c>
      <c r="E121" s="22" t="n"/>
      <c r="F121" s="37" t="inlineStr">
        <is>
          <t>f</t>
        </is>
      </c>
      <c r="G121" s="37" t="inlineStr">
        <is>
          <t>свободное время</t>
        </is>
      </c>
      <c r="H121" s="22" t="inlineStr">
        <is>
          <t>досуг</t>
        </is>
      </c>
      <c r="I121" s="37" t="n"/>
      <c r="J121" s="22" t="n"/>
      <c r="K121" s="37" t="inlineStr">
        <is>
          <t>A1</t>
        </is>
      </c>
      <c r="L121" s="35" t="n"/>
      <c r="M121" s="37" t="inlineStr">
        <is>
          <t>my</t>
        </is>
      </c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22" t="b">
        <v>0</v>
      </c>
    </row>
    <row r="122" ht="15.75" customHeight="1" s="68">
      <c r="A122" s="37" t="inlineStr">
        <is>
          <t>n0120</t>
        </is>
      </c>
      <c r="B122" s="38" t="inlineStr">
        <is>
          <t>leisure</t>
        </is>
      </c>
      <c r="C122" s="38" t="inlineStr">
        <is>
          <t>sport</t>
        </is>
      </c>
      <c r="D122" s="14" t="inlineStr">
        <is>
          <t>Dehnung</t>
        </is>
      </c>
      <c r="E122" s="24" t="n"/>
      <c r="F122" s="37" t="inlineStr">
        <is>
          <t>f</t>
        </is>
      </c>
      <c r="G122" s="37" t="inlineStr">
        <is>
          <t>стретчинг</t>
        </is>
      </c>
      <c r="H122" s="12" t="inlineStr">
        <is>
          <t>растяжка</t>
        </is>
      </c>
      <c r="I122" s="37" t="n"/>
      <c r="J122" s="22" t="n"/>
      <c r="K122" s="37" t="inlineStr">
        <is>
          <t>A1</t>
        </is>
      </c>
      <c r="L122" s="35" t="n"/>
      <c r="M122" s="37" t="inlineStr">
        <is>
          <t>my</t>
        </is>
      </c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22" t="b">
        <v>0</v>
      </c>
    </row>
    <row r="123" ht="15.75" customHeight="1" s="68">
      <c r="A123" s="37" t="inlineStr">
        <is>
          <t>n0121</t>
        </is>
      </c>
      <c r="B123" s="38" t="inlineStr">
        <is>
          <t>place</t>
        </is>
      </c>
      <c r="C123" s="38" t="inlineStr">
        <is>
          <t>housing</t>
        </is>
      </c>
      <c r="D123" s="12" t="inlineStr">
        <is>
          <t>Dach</t>
        </is>
      </c>
      <c r="E123" s="22" t="n"/>
      <c r="F123" s="37" t="inlineStr">
        <is>
          <t>n</t>
        </is>
      </c>
      <c r="G123" s="37" t="inlineStr">
        <is>
          <t>крыша</t>
        </is>
      </c>
      <c r="H123" s="22" t="n"/>
      <c r="I123" s="37" t="inlineStr">
        <is>
          <t>die Dächer</t>
        </is>
      </c>
      <c r="J123" s="22" t="n"/>
      <c r="K123" s="37" t="inlineStr">
        <is>
          <t>A1</t>
        </is>
      </c>
      <c r="L123" s="35" t="n"/>
      <c r="M123" s="37" t="inlineStr">
        <is>
          <t>my</t>
        </is>
      </c>
      <c r="N123" s="37" t="inlineStr">
        <is>
          <t>ein Dach über dem Kopf</t>
        </is>
      </c>
      <c r="O123" s="37" t="inlineStr">
        <is>
          <t>крыша над головой</t>
        </is>
      </c>
      <c r="P123" s="35" t="n"/>
      <c r="Q123" s="35" t="n"/>
      <c r="R123" s="35" t="n"/>
      <c r="S123" s="35" t="n"/>
      <c r="T123" s="35" t="n"/>
      <c r="U123" s="37" t="inlineStr">
        <is>
          <t>произносится [дах]</t>
        </is>
      </c>
      <c r="V123" s="22" t="b">
        <v>0</v>
      </c>
    </row>
    <row r="124" ht="15.75" customHeight="1" s="68">
      <c r="A124" s="37" t="inlineStr">
        <is>
          <t>n0122</t>
        </is>
      </c>
      <c r="B124" s="38" t="inlineStr">
        <is>
          <t>home</t>
        </is>
      </c>
      <c r="C124" s="38" t="inlineStr">
        <is>
          <t>furniture</t>
        </is>
      </c>
      <c r="D124" s="12" t="inlineStr">
        <is>
          <t>Bett</t>
        </is>
      </c>
      <c r="E124" s="22" t="n"/>
      <c r="F124" s="37" t="inlineStr">
        <is>
          <t>n</t>
        </is>
      </c>
      <c r="G124" s="37" t="inlineStr">
        <is>
          <t>кровать</t>
        </is>
      </c>
      <c r="H124" s="22" t="n"/>
      <c r="I124" s="37" t="inlineStr">
        <is>
          <t>die Betten</t>
        </is>
      </c>
      <c r="J124" s="22" t="n"/>
      <c r="K124" s="37" t="inlineStr">
        <is>
          <t>A1</t>
        </is>
      </c>
      <c r="L124" s="35" t="n"/>
      <c r="M124" s="37" t="inlineStr">
        <is>
          <t>my</t>
        </is>
      </c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22" t="b">
        <v>0</v>
      </c>
    </row>
    <row r="125" ht="15.75" customHeight="1" s="68">
      <c r="A125" s="37" t="inlineStr">
        <is>
          <t>n0123</t>
        </is>
      </c>
      <c r="B125" s="38" t="inlineStr">
        <is>
          <t>home</t>
        </is>
      </c>
      <c r="C125" s="38" t="inlineStr">
        <is>
          <t>furniture</t>
        </is>
      </c>
      <c r="D125" s="14" t="inlineStr">
        <is>
          <t>Schrank</t>
        </is>
      </c>
      <c r="E125" s="24" t="n"/>
      <c r="F125" s="37" t="inlineStr">
        <is>
          <t>m</t>
        </is>
      </c>
      <c r="G125" s="37" t="inlineStr">
        <is>
          <t>шкаф</t>
        </is>
      </c>
      <c r="H125" s="12" t="n"/>
      <c r="I125" s="37" t="inlineStr">
        <is>
          <t>die Schränke</t>
        </is>
      </c>
      <c r="J125" s="22" t="n"/>
      <c r="K125" s="37" t="inlineStr">
        <is>
          <t>A1</t>
        </is>
      </c>
      <c r="L125" s="35" t="n"/>
      <c r="M125" s="37" t="inlineStr">
        <is>
          <t>my</t>
        </is>
      </c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22" t="b">
        <v>0</v>
      </c>
    </row>
    <row r="126" ht="15.75" customHeight="1" s="68">
      <c r="A126" s="37" t="inlineStr">
        <is>
          <t>n0124</t>
        </is>
      </c>
      <c r="B126" s="38" t="inlineStr">
        <is>
          <t>home</t>
        </is>
      </c>
      <c r="C126" s="38" t="inlineStr">
        <is>
          <t>textiles</t>
        </is>
      </c>
      <c r="D126" s="12" t="inlineStr">
        <is>
          <t>Kissen</t>
        </is>
      </c>
      <c r="E126" s="22" t="n"/>
      <c r="F126" s="37" t="inlineStr">
        <is>
          <t>n</t>
        </is>
      </c>
      <c r="G126" s="37" t="inlineStr">
        <is>
          <t>подушка</t>
        </is>
      </c>
      <c r="H126" s="22" t="n"/>
      <c r="I126" s="37" t="inlineStr">
        <is>
          <t>die Kissen</t>
        </is>
      </c>
      <c r="J126" s="22" t="n"/>
      <c r="K126" s="37" t="inlineStr">
        <is>
          <t>A1</t>
        </is>
      </c>
      <c r="L126" s="35" t="n"/>
      <c r="M126" s="37" t="inlineStr">
        <is>
          <t>my</t>
        </is>
      </c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22" t="b">
        <v>0</v>
      </c>
    </row>
    <row r="127" ht="15.75" customHeight="1" s="68">
      <c r="A127" s="37" t="inlineStr">
        <is>
          <t>n0125</t>
        </is>
      </c>
      <c r="B127" s="38" t="inlineStr">
        <is>
          <t>home</t>
        </is>
      </c>
      <c r="C127" s="38" t="inlineStr">
        <is>
          <t>furniture</t>
        </is>
      </c>
      <c r="D127" s="14" t="inlineStr">
        <is>
          <t>Nachttisch</t>
        </is>
      </c>
      <c r="E127" s="24" t="n"/>
      <c r="F127" s="37" t="inlineStr">
        <is>
          <t>m</t>
        </is>
      </c>
      <c r="G127" s="37" t="inlineStr">
        <is>
          <t>тумбочка</t>
        </is>
      </c>
      <c r="H127" s="22" t="n"/>
      <c r="I127" s="37" t="inlineStr">
        <is>
          <t>die Nachttische</t>
        </is>
      </c>
      <c r="J127" s="22" t="n"/>
      <c r="K127" s="37" t="inlineStr">
        <is>
          <t>A1</t>
        </is>
      </c>
      <c r="L127" s="35" t="n"/>
      <c r="M127" s="37" t="inlineStr">
        <is>
          <t>my</t>
        </is>
      </c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22" t="b">
        <v>0</v>
      </c>
    </row>
    <row r="128" ht="15.75" customHeight="1" s="68">
      <c r="A128" s="37" t="inlineStr">
        <is>
          <t>n0126</t>
        </is>
      </c>
      <c r="B128" s="38" t="inlineStr">
        <is>
          <t>home</t>
        </is>
      </c>
      <c r="C128" s="38" t="inlineStr">
        <is>
          <t>general</t>
        </is>
      </c>
      <c r="D128" s="14" t="inlineStr">
        <is>
          <t>Bild</t>
        </is>
      </c>
      <c r="E128" s="24" t="n"/>
      <c r="F128" s="37" t="inlineStr">
        <is>
          <t>n</t>
        </is>
      </c>
      <c r="G128" s="37" t="inlineStr">
        <is>
          <t>картина</t>
        </is>
      </c>
      <c r="H128" s="22" t="inlineStr">
        <is>
          <t>фото</t>
        </is>
      </c>
      <c r="I128" s="37" t="inlineStr">
        <is>
          <t>die Bilder</t>
        </is>
      </c>
      <c r="J128" s="22" t="n"/>
      <c r="K128" s="37" t="inlineStr">
        <is>
          <t>A1</t>
        </is>
      </c>
      <c r="L128" s="35" t="n"/>
      <c r="M128" s="37" t="inlineStr">
        <is>
          <t>my</t>
        </is>
      </c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22" t="b">
        <v>0</v>
      </c>
    </row>
    <row r="129" ht="15.75" customHeight="1" s="68">
      <c r="A129" s="37" t="inlineStr">
        <is>
          <t>n0127</t>
        </is>
      </c>
      <c r="B129" s="38" t="inlineStr">
        <is>
          <t>home</t>
        </is>
      </c>
      <c r="C129" s="38" t="inlineStr">
        <is>
          <t>furniture</t>
        </is>
      </c>
      <c r="D129" s="14" t="inlineStr">
        <is>
          <t>Regal</t>
        </is>
      </c>
      <c r="E129" s="24" t="n"/>
      <c r="F129" s="37" t="inlineStr">
        <is>
          <t>n</t>
        </is>
      </c>
      <c r="G129" s="37" t="inlineStr">
        <is>
          <t>полка</t>
        </is>
      </c>
      <c r="H129" s="22" t="inlineStr">
        <is>
          <t>стеллаж</t>
        </is>
      </c>
      <c r="I129" s="37" t="inlineStr">
        <is>
          <t>die Regale</t>
        </is>
      </c>
      <c r="J129" s="22" t="n"/>
      <c r="K129" s="37" t="inlineStr">
        <is>
          <t>A1</t>
        </is>
      </c>
      <c r="L129" s="35" t="n"/>
      <c r="M129" s="37" t="inlineStr">
        <is>
          <t>my</t>
        </is>
      </c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22" t="b">
        <v>0</v>
      </c>
    </row>
    <row r="130" ht="15.75" customHeight="1" s="68">
      <c r="A130" s="37" t="inlineStr">
        <is>
          <t>n0128</t>
        </is>
      </c>
      <c r="B130" s="38" t="inlineStr">
        <is>
          <t>nature</t>
        </is>
      </c>
      <c r="C130" s="38" t="inlineStr">
        <is>
          <t>plants</t>
        </is>
      </c>
      <c r="D130" s="14" t="inlineStr">
        <is>
          <t>Blumentopf</t>
        </is>
      </c>
      <c r="E130" s="24" t="n"/>
      <c r="F130" s="37" t="inlineStr">
        <is>
          <t>m</t>
        </is>
      </c>
      <c r="G130" s="37" t="inlineStr">
        <is>
          <t>цветочный горшок</t>
        </is>
      </c>
      <c r="H130" s="22" t="n"/>
      <c r="I130" s="37" t="inlineStr">
        <is>
          <t>die Blumentöpfe</t>
        </is>
      </c>
      <c r="J130" s="22" t="n"/>
      <c r="K130" s="37" t="inlineStr">
        <is>
          <t>A1</t>
        </is>
      </c>
      <c r="L130" s="35" t="n"/>
      <c r="M130" s="37" t="inlineStr">
        <is>
          <t>my</t>
        </is>
      </c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22" t="b">
        <v>0</v>
      </c>
    </row>
    <row r="131" ht="15.75" customHeight="1" s="68">
      <c r="A131" s="37" t="inlineStr">
        <is>
          <t>n0129</t>
        </is>
      </c>
      <c r="B131" s="38" t="inlineStr">
        <is>
          <t>home</t>
        </is>
      </c>
      <c r="C131" s="38" t="inlineStr">
        <is>
          <t>appliances</t>
        </is>
      </c>
      <c r="D131" s="12" t="inlineStr">
        <is>
          <t>Heizung</t>
        </is>
      </c>
      <c r="E131" s="22" t="n"/>
      <c r="F131" s="37" t="inlineStr">
        <is>
          <t>f</t>
        </is>
      </c>
      <c r="G131" s="37" t="inlineStr">
        <is>
          <t>батарея</t>
        </is>
      </c>
      <c r="H131" s="22" t="inlineStr">
        <is>
          <t>отопление</t>
        </is>
      </c>
      <c r="I131" s="37" t="inlineStr">
        <is>
          <t>die Heizungen</t>
        </is>
      </c>
      <c r="J131" s="22" t="n"/>
      <c r="K131" s="37" t="inlineStr">
        <is>
          <t>A1</t>
        </is>
      </c>
      <c r="L131" s="35" t="n"/>
      <c r="M131" s="37" t="inlineStr">
        <is>
          <t>my</t>
        </is>
      </c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22" t="b">
        <v>0</v>
      </c>
    </row>
    <row r="132" ht="15.75" customHeight="1" s="68">
      <c r="A132" s="37" t="inlineStr">
        <is>
          <t>n0130</t>
        </is>
      </c>
      <c r="B132" s="38" t="inlineStr">
        <is>
          <t>nature</t>
        </is>
      </c>
      <c r="C132" s="38" t="inlineStr">
        <is>
          <t>plants</t>
        </is>
      </c>
      <c r="D132" s="12" t="inlineStr">
        <is>
          <t>Pflanze</t>
        </is>
      </c>
      <c r="E132" s="22" t="n"/>
      <c r="F132" s="37" t="inlineStr">
        <is>
          <t>f</t>
        </is>
      </c>
      <c r="G132" s="37" t="inlineStr">
        <is>
          <t>растение</t>
        </is>
      </c>
      <c r="H132" s="22" t="n"/>
      <c r="I132" s="37" t="inlineStr">
        <is>
          <t>die Pflanzen</t>
        </is>
      </c>
      <c r="J132" s="22" t="n"/>
      <c r="K132" s="37" t="inlineStr">
        <is>
          <t>A1</t>
        </is>
      </c>
      <c r="L132" s="35" t="n"/>
      <c r="M132" s="37" t="inlineStr">
        <is>
          <t>my</t>
        </is>
      </c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22" t="b">
        <v>0</v>
      </c>
    </row>
    <row r="133" ht="15.75" customHeight="1" s="68">
      <c r="A133" s="37" t="inlineStr">
        <is>
          <t>n0131</t>
        </is>
      </c>
      <c r="B133" s="38" t="inlineStr">
        <is>
          <t>place</t>
        </is>
      </c>
      <c r="C133" s="38" t="inlineStr">
        <is>
          <t>rooms</t>
        </is>
      </c>
      <c r="D133" s="12" t="inlineStr">
        <is>
          <t>Boden</t>
        </is>
      </c>
      <c r="E133" s="22" t="n"/>
      <c r="F133" s="37" t="inlineStr">
        <is>
          <t>m</t>
        </is>
      </c>
      <c r="G133" s="37" t="inlineStr">
        <is>
          <t>пол</t>
        </is>
      </c>
      <c r="H133" s="22" t="n"/>
      <c r="I133" s="37" t="inlineStr">
        <is>
          <t>die Böden</t>
        </is>
      </c>
      <c r="J133" s="22" t="n"/>
      <c r="K133" s="37" t="inlineStr">
        <is>
          <t>A1</t>
        </is>
      </c>
      <c r="L133" s="35" t="n"/>
      <c r="M133" s="37" t="inlineStr">
        <is>
          <t>my</t>
        </is>
      </c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22" t="b">
        <v>0</v>
      </c>
    </row>
    <row r="134" ht="15.75" customHeight="1" s="68">
      <c r="A134" s="37" t="inlineStr">
        <is>
          <t>n0132</t>
        </is>
      </c>
      <c r="B134" s="38" t="inlineStr">
        <is>
          <t>home</t>
        </is>
      </c>
      <c r="C134" s="38" t="inlineStr">
        <is>
          <t>furniture</t>
        </is>
      </c>
      <c r="D134" s="12" t="inlineStr">
        <is>
          <t>Tischlampe</t>
        </is>
      </c>
      <c r="E134" s="22" t="n"/>
      <c r="F134" s="37" t="inlineStr">
        <is>
          <t>f</t>
        </is>
      </c>
      <c r="G134" s="37" t="inlineStr">
        <is>
          <t>настольная лампа</t>
        </is>
      </c>
      <c r="H134" s="24" t="n"/>
      <c r="I134" s="37" t="inlineStr">
        <is>
          <t>die Tischlampen</t>
        </is>
      </c>
      <c r="J134" s="24" t="n"/>
      <c r="K134" s="37" t="inlineStr">
        <is>
          <t>A1</t>
        </is>
      </c>
      <c r="L134" s="35" t="n"/>
      <c r="M134" s="37" t="inlineStr">
        <is>
          <t>my</t>
        </is>
      </c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22" t="b">
        <v>0</v>
      </c>
    </row>
    <row r="135" ht="15.75" customHeight="1" s="68">
      <c r="A135" s="37" t="inlineStr">
        <is>
          <t>n0133</t>
        </is>
      </c>
      <c r="B135" s="38" t="inlineStr">
        <is>
          <t>products</t>
        </is>
      </c>
      <c r="C135" s="38" t="inlineStr">
        <is>
          <t>tech</t>
        </is>
      </c>
      <c r="D135" s="14" t="inlineStr">
        <is>
          <t>Drucker</t>
        </is>
      </c>
      <c r="E135" s="24" t="n"/>
      <c r="F135" s="37" t="inlineStr">
        <is>
          <t>m</t>
        </is>
      </c>
      <c r="G135" s="37" t="inlineStr">
        <is>
          <t>принтер</t>
        </is>
      </c>
      <c r="H135" s="22" t="n"/>
      <c r="I135" s="37" t="inlineStr">
        <is>
          <t>die Drucker</t>
        </is>
      </c>
      <c r="J135" s="22" t="n"/>
      <c r="K135" s="37" t="inlineStr">
        <is>
          <t>A1</t>
        </is>
      </c>
      <c r="L135" s="35" t="n"/>
      <c r="M135" s="37" t="inlineStr">
        <is>
          <t>my</t>
        </is>
      </c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22" t="b">
        <v>0</v>
      </c>
    </row>
    <row r="136" ht="15.75" customHeight="1" s="68">
      <c r="A136" s="37" t="inlineStr">
        <is>
          <t>n0134</t>
        </is>
      </c>
      <c r="B136" s="38" t="inlineStr">
        <is>
          <t>products</t>
        </is>
      </c>
      <c r="C136" s="38" t="inlineStr">
        <is>
          <t>tech</t>
        </is>
      </c>
      <c r="D136" s="14" t="inlineStr">
        <is>
          <t>Computer</t>
        </is>
      </c>
      <c r="E136" s="24" t="n"/>
      <c r="F136" s="37" t="inlineStr">
        <is>
          <t>m</t>
        </is>
      </c>
      <c r="G136" s="37" t="inlineStr">
        <is>
          <t>компьютер</t>
        </is>
      </c>
      <c r="H136" s="24" t="n"/>
      <c r="I136" s="37" t="inlineStr">
        <is>
          <t>die Computer</t>
        </is>
      </c>
      <c r="J136" s="24" t="n"/>
      <c r="K136" s="37" t="inlineStr">
        <is>
          <t>A1</t>
        </is>
      </c>
      <c r="L136" s="35" t="n"/>
      <c r="M136" s="37" t="inlineStr">
        <is>
          <t>my</t>
        </is>
      </c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22" t="b">
        <v>0</v>
      </c>
    </row>
    <row r="137" ht="15.75" customHeight="1" s="68">
      <c r="A137" s="37" t="inlineStr">
        <is>
          <t>n0135</t>
        </is>
      </c>
      <c r="B137" s="38" t="inlineStr">
        <is>
          <t>products</t>
        </is>
      </c>
      <c r="C137" s="38" t="inlineStr">
        <is>
          <t>tech</t>
        </is>
      </c>
      <c r="D137" s="14" t="inlineStr">
        <is>
          <t>Rechner</t>
        </is>
      </c>
      <c r="E137" s="24" t="n"/>
      <c r="F137" s="37" t="inlineStr">
        <is>
          <t>m</t>
        </is>
      </c>
      <c r="G137" s="37" t="inlineStr">
        <is>
          <t>компьютер</t>
        </is>
      </c>
      <c r="H137" s="22" t="inlineStr">
        <is>
          <t>ПК</t>
        </is>
      </c>
      <c r="I137" s="37" t="inlineStr">
        <is>
          <t>die Rechner</t>
        </is>
      </c>
      <c r="J137" s="22" t="n"/>
      <c r="K137" s="37" t="inlineStr">
        <is>
          <t>A1</t>
        </is>
      </c>
      <c r="L137" s="35" t="n"/>
      <c r="M137" s="37" t="inlineStr">
        <is>
          <t>my</t>
        </is>
      </c>
      <c r="N137" s="35" t="n"/>
      <c r="O137" s="35" t="n"/>
      <c r="P137" s="35" t="n"/>
      <c r="Q137" s="35" t="n"/>
      <c r="R137" s="35" t="n"/>
      <c r="S137" s="35" t="n"/>
      <c r="T137" s="35" t="n"/>
      <c r="U137" s="37" t="inlineStr">
        <is>
          <t>разг. = Computer</t>
        </is>
      </c>
      <c r="V137" s="22" t="b">
        <v>0</v>
      </c>
    </row>
    <row r="138" ht="15.75" customHeight="1" s="68">
      <c r="A138" s="37" t="inlineStr">
        <is>
          <t>n0136</t>
        </is>
      </c>
      <c r="B138" s="38" t="inlineStr">
        <is>
          <t>home</t>
        </is>
      </c>
      <c r="C138" s="38" t="inlineStr">
        <is>
          <t>furniture</t>
        </is>
      </c>
      <c r="D138" s="14" t="inlineStr">
        <is>
          <t>Schreibtisch</t>
        </is>
      </c>
      <c r="E138" s="24" t="n"/>
      <c r="F138" s="37" t="inlineStr">
        <is>
          <t>m</t>
        </is>
      </c>
      <c r="G138" s="37" t="inlineStr">
        <is>
          <t>письменный стол</t>
        </is>
      </c>
      <c r="H138" s="24" t="n"/>
      <c r="I138" s="37" t="inlineStr">
        <is>
          <t>die Schreibtische</t>
        </is>
      </c>
      <c r="J138" s="24" t="n"/>
      <c r="K138" s="37" t="inlineStr">
        <is>
          <t>A1</t>
        </is>
      </c>
      <c r="L138" s="35" t="n"/>
      <c r="M138" s="37" t="inlineStr">
        <is>
          <t>my</t>
        </is>
      </c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22" t="b">
        <v>0</v>
      </c>
    </row>
    <row r="139" ht="15.75" customHeight="1" s="68">
      <c r="A139" s="37" t="inlineStr">
        <is>
          <t>n0137</t>
        </is>
      </c>
      <c r="B139" s="38" t="inlineStr">
        <is>
          <t>home</t>
        </is>
      </c>
      <c r="C139" s="38" t="inlineStr">
        <is>
          <t>furniture</t>
        </is>
      </c>
      <c r="D139" s="14" t="inlineStr">
        <is>
          <t>Schreibtischstuhl</t>
        </is>
      </c>
      <c r="E139" s="24" t="n"/>
      <c r="F139" s="37" t="inlineStr">
        <is>
          <t>m</t>
        </is>
      </c>
      <c r="G139" s="37" t="inlineStr">
        <is>
          <t>рабочий стул</t>
        </is>
      </c>
      <c r="H139" s="22" t="n"/>
      <c r="I139" s="37" t="inlineStr">
        <is>
          <t>die Schreibtischstühle</t>
        </is>
      </c>
      <c r="J139" s="22" t="n"/>
      <c r="K139" s="37" t="inlineStr">
        <is>
          <t>A1</t>
        </is>
      </c>
      <c r="L139" s="35" t="n"/>
      <c r="M139" s="37" t="inlineStr">
        <is>
          <t>my</t>
        </is>
      </c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22" t="b">
        <v>0</v>
      </c>
    </row>
    <row r="140" ht="15.75" customHeight="1" s="68">
      <c r="A140" s="37" t="inlineStr">
        <is>
          <t>n0138</t>
        </is>
      </c>
      <c r="B140" s="38" t="inlineStr">
        <is>
          <t>home</t>
        </is>
      </c>
      <c r="C140" s="38" t="inlineStr">
        <is>
          <t>general</t>
        </is>
      </c>
      <c r="D140" s="12" t="inlineStr">
        <is>
          <t>Korb</t>
        </is>
      </c>
      <c r="E140" s="22" t="n"/>
      <c r="F140" s="37" t="inlineStr">
        <is>
          <t>m</t>
        </is>
      </c>
      <c r="G140" s="37" t="inlineStr">
        <is>
          <t>корзина</t>
        </is>
      </c>
      <c r="H140" s="24" t="n"/>
      <c r="I140" s="37" t="inlineStr">
        <is>
          <t>die Körbe</t>
        </is>
      </c>
      <c r="J140" s="24" t="n"/>
      <c r="K140" s="37" t="inlineStr">
        <is>
          <t>A1</t>
        </is>
      </c>
      <c r="L140" s="35" t="n"/>
      <c r="M140" s="37" t="inlineStr">
        <is>
          <t>my</t>
        </is>
      </c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22" t="b">
        <v>0</v>
      </c>
    </row>
    <row r="141" ht="15.75" customHeight="1" s="68">
      <c r="A141" s="37" t="inlineStr">
        <is>
          <t>n0139</t>
        </is>
      </c>
      <c r="B141" s="38" t="inlineStr">
        <is>
          <t>nature</t>
        </is>
      </c>
      <c r="C141" s="38" t="inlineStr">
        <is>
          <t>plants</t>
        </is>
      </c>
      <c r="D141" s="12" t="inlineStr">
        <is>
          <t>Blume</t>
        </is>
      </c>
      <c r="E141" s="22" t="n"/>
      <c r="F141" s="37" t="inlineStr">
        <is>
          <t>f</t>
        </is>
      </c>
      <c r="G141" s="37" t="inlineStr">
        <is>
          <t>цветок (срезанный)</t>
        </is>
      </c>
      <c r="H141" s="24" t="n"/>
      <c r="I141" s="37" t="inlineStr">
        <is>
          <t>die Blumen</t>
        </is>
      </c>
      <c r="J141" s="24" t="n"/>
      <c r="K141" s="37" t="inlineStr">
        <is>
          <t>A1</t>
        </is>
      </c>
      <c r="L141" s="35" t="n"/>
      <c r="M141" s="37" t="inlineStr">
        <is>
          <t>my</t>
        </is>
      </c>
      <c r="N141" s="35" t="n"/>
      <c r="O141" s="35" t="n"/>
      <c r="P141" s="35" t="n"/>
      <c r="Q141" s="35" t="n"/>
      <c r="R141" s="35" t="n"/>
      <c r="S141" s="35" t="n"/>
      <c r="T141" s="37" t="inlineStr">
        <is>
          <t>die Pflanze</t>
        </is>
      </c>
      <c r="U141" s="35" t="n"/>
      <c r="V141" s="22" t="b">
        <v>0</v>
      </c>
    </row>
    <row r="142" ht="15.75" customHeight="1" s="68">
      <c r="A142" s="37" t="inlineStr">
        <is>
          <t>n0140</t>
        </is>
      </c>
      <c r="B142" s="38" t="inlineStr">
        <is>
          <t>products</t>
        </is>
      </c>
      <c r="C142" s="38" t="inlineStr">
        <is>
          <t>tech</t>
        </is>
      </c>
      <c r="D142" s="14" t="inlineStr">
        <is>
          <t>Tastatur</t>
        </is>
      </c>
      <c r="E142" s="24" t="n"/>
      <c r="F142" s="37" t="inlineStr">
        <is>
          <t>f</t>
        </is>
      </c>
      <c r="G142" s="37" t="inlineStr">
        <is>
          <t>клавиатура</t>
        </is>
      </c>
      <c r="H142" s="12" t="n"/>
      <c r="I142" s="37" t="inlineStr">
        <is>
          <t>die Tastaturen</t>
        </is>
      </c>
      <c r="J142" s="22" t="n"/>
      <c r="K142" s="37" t="inlineStr">
        <is>
          <t>A1</t>
        </is>
      </c>
      <c r="L142" s="35" t="n"/>
      <c r="M142" s="37" t="inlineStr">
        <is>
          <t>my</t>
        </is>
      </c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22" t="b">
        <v>0</v>
      </c>
    </row>
    <row r="143" ht="15.75" customHeight="1" s="68">
      <c r="A143" s="37" t="inlineStr">
        <is>
          <t>n0141</t>
        </is>
      </c>
      <c r="B143" s="38" t="inlineStr">
        <is>
          <t>admin</t>
        </is>
      </c>
      <c r="C143" s="38" t="inlineStr">
        <is>
          <t>documents</t>
        </is>
      </c>
      <c r="D143" s="14" t="inlineStr">
        <is>
          <t>Dokument</t>
        </is>
      </c>
      <c r="E143" s="24" t="n"/>
      <c r="F143" s="37" t="inlineStr">
        <is>
          <t>n</t>
        </is>
      </c>
      <c r="G143" s="37" t="inlineStr">
        <is>
          <t>документ</t>
        </is>
      </c>
      <c r="H143" s="24" t="n"/>
      <c r="I143" s="37" t="inlineStr">
        <is>
          <t>die Dokumente</t>
        </is>
      </c>
      <c r="J143" s="24" t="n"/>
      <c r="K143" s="37" t="inlineStr">
        <is>
          <t>A1</t>
        </is>
      </c>
      <c r="L143" s="35" t="n"/>
      <c r="M143" s="37" t="inlineStr">
        <is>
          <t>my</t>
        </is>
      </c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22" t="b">
        <v>0</v>
      </c>
    </row>
    <row r="144" ht="15.75" customHeight="1" s="68">
      <c r="A144" s="37" t="inlineStr">
        <is>
          <t>n0142</t>
        </is>
      </c>
      <c r="B144" s="38" t="inlineStr">
        <is>
          <t>home</t>
        </is>
      </c>
      <c r="C144" s="38" t="inlineStr">
        <is>
          <t>furniture</t>
        </is>
      </c>
      <c r="D144" s="14" t="inlineStr">
        <is>
          <t>Teppich</t>
        </is>
      </c>
      <c r="E144" s="24" t="n"/>
      <c r="F144" s="37" t="inlineStr">
        <is>
          <t>m</t>
        </is>
      </c>
      <c r="G144" s="37" t="inlineStr">
        <is>
          <t>ковёр</t>
        </is>
      </c>
      <c r="H144" s="24" t="n"/>
      <c r="I144" s="37" t="inlineStr">
        <is>
          <t>die Teppiche</t>
        </is>
      </c>
      <c r="J144" s="24" t="n"/>
      <c r="K144" s="37" t="inlineStr">
        <is>
          <t>A1</t>
        </is>
      </c>
      <c r="L144" s="35" t="n"/>
      <c r="M144" s="37" t="inlineStr">
        <is>
          <t>my</t>
        </is>
      </c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22" t="b">
        <v>0</v>
      </c>
    </row>
    <row r="145" ht="15.75" customHeight="1" s="68">
      <c r="A145" s="37" t="inlineStr">
        <is>
          <t>n0143</t>
        </is>
      </c>
      <c r="B145" s="38" t="inlineStr">
        <is>
          <t>products</t>
        </is>
      </c>
      <c r="C145" s="38" t="inlineStr">
        <is>
          <t>tech</t>
        </is>
      </c>
      <c r="D145" s="14" t="inlineStr">
        <is>
          <t>Kamera</t>
        </is>
      </c>
      <c r="E145" s="24" t="n"/>
      <c r="F145" s="37" t="inlineStr">
        <is>
          <t>f</t>
        </is>
      </c>
      <c r="G145" s="37" t="inlineStr">
        <is>
          <t>камера</t>
        </is>
      </c>
      <c r="H145" s="14" t="inlineStr">
        <is>
          <t>фотоаппарат</t>
        </is>
      </c>
      <c r="I145" s="37" t="inlineStr">
        <is>
          <t>die Kameras</t>
        </is>
      </c>
      <c r="J145" s="24" t="n"/>
      <c r="K145" s="37" t="inlineStr">
        <is>
          <t>A1</t>
        </is>
      </c>
      <c r="L145" s="35" t="n"/>
      <c r="M145" s="37" t="inlineStr">
        <is>
          <t>my</t>
        </is>
      </c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22" t="b">
        <v>0</v>
      </c>
    </row>
    <row r="146" ht="15.75" customHeight="1" s="68">
      <c r="A146" s="37" t="inlineStr">
        <is>
          <t>n0144</t>
        </is>
      </c>
      <c r="B146" s="38" t="inlineStr">
        <is>
          <t>home</t>
        </is>
      </c>
      <c r="C146" s="38" t="inlineStr">
        <is>
          <t>appliances</t>
        </is>
      </c>
      <c r="D146" s="12" t="inlineStr">
        <is>
          <t>Waschmaschine</t>
        </is>
      </c>
      <c r="E146" s="22" t="n"/>
      <c r="F146" s="37" t="inlineStr">
        <is>
          <t>f</t>
        </is>
      </c>
      <c r="G146" s="37" t="inlineStr">
        <is>
          <t>стиральная машина</t>
        </is>
      </c>
      <c r="H146" s="24" t="n"/>
      <c r="I146" s="37" t="inlineStr">
        <is>
          <t>die Waschmaschinen</t>
        </is>
      </c>
      <c r="J146" s="24" t="n"/>
      <c r="K146" s="37" t="inlineStr">
        <is>
          <t>A1</t>
        </is>
      </c>
      <c r="L146" s="35" t="n"/>
      <c r="M146" s="37" t="inlineStr">
        <is>
          <t>my</t>
        </is>
      </c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22" t="b">
        <v>0</v>
      </c>
    </row>
    <row r="147" ht="15.75" customHeight="1" s="68">
      <c r="A147" s="37" t="inlineStr">
        <is>
          <t>n0145</t>
        </is>
      </c>
      <c r="B147" s="38" t="inlineStr">
        <is>
          <t>home</t>
        </is>
      </c>
      <c r="C147" s="38" t="inlineStr">
        <is>
          <t>appliances</t>
        </is>
      </c>
      <c r="D147" s="14" t="inlineStr">
        <is>
          <t>Wäschetrockner</t>
        </is>
      </c>
      <c r="E147" s="24" t="n"/>
      <c r="F147" s="37" t="inlineStr">
        <is>
          <t>m</t>
        </is>
      </c>
      <c r="G147" s="37" t="inlineStr">
        <is>
          <t>сушильная машина</t>
        </is>
      </c>
      <c r="H147" s="22" t="n"/>
      <c r="I147" s="37" t="inlineStr">
        <is>
          <t>die Wäschetrockner</t>
        </is>
      </c>
      <c r="J147" s="22" t="n"/>
      <c r="K147" s="37" t="inlineStr">
        <is>
          <t>A1</t>
        </is>
      </c>
      <c r="L147" s="35" t="n"/>
      <c r="M147" s="37" t="inlineStr">
        <is>
          <t>my</t>
        </is>
      </c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22" t="b">
        <v>0</v>
      </c>
    </row>
    <row r="148" ht="15.75" customHeight="1" s="68">
      <c r="A148" s="37" t="inlineStr">
        <is>
          <t>n0146</t>
        </is>
      </c>
      <c r="B148" s="38" t="inlineStr">
        <is>
          <t>home</t>
        </is>
      </c>
      <c r="C148" s="38" t="inlineStr">
        <is>
          <t>cleaning</t>
        </is>
      </c>
      <c r="D148" s="12" t="inlineStr">
        <is>
          <t>Waschmittel</t>
        </is>
      </c>
      <c r="E148" s="22" t="n"/>
      <c r="F148" s="37" t="inlineStr">
        <is>
          <t>n</t>
        </is>
      </c>
      <c r="G148" s="37" t="inlineStr">
        <is>
          <t>стиральный порошок</t>
        </is>
      </c>
      <c r="H148" s="14" t="n"/>
      <c r="I148" s="37" t="inlineStr">
        <is>
          <t>die Waschmittel</t>
        </is>
      </c>
      <c r="J148" s="24" t="n"/>
      <c r="K148" s="37" t="inlineStr">
        <is>
          <t>A1</t>
        </is>
      </c>
      <c r="L148" s="35" t="n"/>
      <c r="M148" s="37" t="inlineStr">
        <is>
          <t>my</t>
        </is>
      </c>
      <c r="N148" s="35" t="n"/>
      <c r="O148" s="35" t="n"/>
      <c r="P148" s="35" t="n"/>
      <c r="Q148" s="35" t="n"/>
      <c r="R148" s="35" t="n"/>
      <c r="S148" s="35" t="n"/>
      <c r="T148" s="35" t="n"/>
      <c r="U148" s="37" t="inlineStr">
        <is>
          <t>средство</t>
        </is>
      </c>
      <c r="V148" s="22" t="b">
        <v>0</v>
      </c>
    </row>
    <row r="149" ht="15.75" customHeight="1" s="68">
      <c r="A149" s="37" t="inlineStr">
        <is>
          <t>n0147</t>
        </is>
      </c>
      <c r="B149" s="38" t="inlineStr">
        <is>
          <t>home</t>
        </is>
      </c>
      <c r="C149" s="38" t="inlineStr">
        <is>
          <t>general</t>
        </is>
      </c>
      <c r="D149" s="12" t="inlineStr">
        <is>
          <t>Wasserschlauch</t>
        </is>
      </c>
      <c r="E149" s="22" t="n"/>
      <c r="F149" s="37" t="inlineStr">
        <is>
          <t>m</t>
        </is>
      </c>
      <c r="G149" s="37" t="inlineStr">
        <is>
          <t>водяной шланг</t>
        </is>
      </c>
      <c r="H149" s="22" t="n"/>
      <c r="I149" s="37" t="inlineStr">
        <is>
          <t>die Wasserschläuche</t>
        </is>
      </c>
      <c r="J149" s="22" t="n"/>
      <c r="K149" s="37" t="inlineStr">
        <is>
          <t>A1</t>
        </is>
      </c>
      <c r="L149" s="35" t="n"/>
      <c r="M149" s="37" t="inlineStr">
        <is>
          <t>my</t>
        </is>
      </c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22" t="b">
        <v>0</v>
      </c>
    </row>
    <row r="150" ht="15.75" customHeight="1" s="68">
      <c r="A150" s="37" t="inlineStr">
        <is>
          <t>n0148</t>
        </is>
      </c>
      <c r="B150" s="38" t="inlineStr">
        <is>
          <t>home</t>
        </is>
      </c>
      <c r="C150" s="38" t="inlineStr">
        <is>
          <t>textiles</t>
        </is>
      </c>
      <c r="D150" s="14" t="inlineStr">
        <is>
          <t>Wäsche</t>
        </is>
      </c>
      <c r="E150" s="24" t="n"/>
      <c r="F150" s="37" t="inlineStr">
        <is>
          <t>f</t>
        </is>
      </c>
      <c r="G150" s="37" t="inlineStr">
        <is>
          <t>бельё</t>
        </is>
      </c>
      <c r="H150" s="24" t="inlineStr">
        <is>
          <t>стирка</t>
        </is>
      </c>
      <c r="I150" s="37" t="n"/>
      <c r="J150" s="24" t="n"/>
      <c r="K150" s="37" t="inlineStr">
        <is>
          <t>A1</t>
        </is>
      </c>
      <c r="L150" s="35" t="n"/>
      <c r="M150" s="37" t="inlineStr">
        <is>
          <t>my</t>
        </is>
      </c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22" t="b">
        <v>0</v>
      </c>
    </row>
    <row r="151" ht="15.75" customHeight="1" s="68">
      <c r="A151" s="37" t="inlineStr">
        <is>
          <t>n0149</t>
        </is>
      </c>
      <c r="B151" s="38" t="inlineStr">
        <is>
          <t>home</t>
        </is>
      </c>
      <c r="C151" s="38" t="inlineStr">
        <is>
          <t>bathroom</t>
        </is>
      </c>
      <c r="D151" s="14" t="inlineStr">
        <is>
          <t>Handtuch</t>
        </is>
      </c>
      <c r="E151" s="24" t="n"/>
      <c r="F151" s="37" t="inlineStr">
        <is>
          <t>n</t>
        </is>
      </c>
      <c r="G151" s="37" t="inlineStr">
        <is>
          <t>полотенце</t>
        </is>
      </c>
      <c r="H151" s="12" t="n"/>
      <c r="I151" s="37" t="inlineStr">
        <is>
          <t>die Handtücher</t>
        </is>
      </c>
      <c r="J151" s="22" t="n"/>
      <c r="K151" s="37" t="inlineStr">
        <is>
          <t>A1</t>
        </is>
      </c>
      <c r="L151" s="35" t="n"/>
      <c r="M151" s="37" t="inlineStr">
        <is>
          <t>my</t>
        </is>
      </c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22" t="b">
        <v>0</v>
      </c>
    </row>
    <row r="152" ht="15.75" customHeight="1" s="68">
      <c r="A152" s="37" t="inlineStr">
        <is>
          <t>n0150</t>
        </is>
      </c>
      <c r="B152" s="38" t="inlineStr">
        <is>
          <t>home</t>
        </is>
      </c>
      <c r="C152" s="38" t="inlineStr">
        <is>
          <t>furniture</t>
        </is>
      </c>
      <c r="D152" s="14" t="inlineStr">
        <is>
          <t>Sofa</t>
        </is>
      </c>
      <c r="E152" s="24" t="n"/>
      <c r="F152" s="37" t="inlineStr">
        <is>
          <t>n</t>
        </is>
      </c>
      <c r="G152" s="37" t="inlineStr">
        <is>
          <t>диван</t>
        </is>
      </c>
      <c r="H152" s="22" t="n"/>
      <c r="I152" s="37" t="inlineStr">
        <is>
          <t>die Sofas</t>
        </is>
      </c>
      <c r="J152" s="22" t="n"/>
      <c r="K152" s="37" t="inlineStr">
        <is>
          <t>A1</t>
        </is>
      </c>
      <c r="L152" s="35" t="n"/>
      <c r="M152" s="37" t="inlineStr">
        <is>
          <t>my</t>
        </is>
      </c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22" t="b">
        <v>0</v>
      </c>
    </row>
    <row r="153" ht="15.75" customHeight="1" s="68">
      <c r="A153" s="37" t="inlineStr">
        <is>
          <t>n0151</t>
        </is>
      </c>
      <c r="B153" s="38" t="inlineStr">
        <is>
          <t>home</t>
        </is>
      </c>
      <c r="C153" s="38" t="inlineStr">
        <is>
          <t>furniture</t>
        </is>
      </c>
      <c r="D153" s="14" t="inlineStr">
        <is>
          <t>Sessel</t>
        </is>
      </c>
      <c r="E153" s="24" t="n"/>
      <c r="F153" s="37" t="inlineStr">
        <is>
          <t>m</t>
        </is>
      </c>
      <c r="G153" s="37" t="inlineStr">
        <is>
          <t>кресло</t>
        </is>
      </c>
      <c r="H153" s="24" t="n"/>
      <c r="I153" s="37" t="inlineStr">
        <is>
          <t>die Sessel</t>
        </is>
      </c>
      <c r="J153" s="16" t="n"/>
      <c r="K153" s="37" t="inlineStr">
        <is>
          <t>A1</t>
        </is>
      </c>
      <c r="L153" s="35" t="n"/>
      <c r="M153" s="37" t="inlineStr">
        <is>
          <t>my</t>
        </is>
      </c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22" t="b">
        <v>0</v>
      </c>
    </row>
    <row r="154" ht="15.75" customHeight="1" s="68">
      <c r="A154" s="37" t="inlineStr">
        <is>
          <t>n0152</t>
        </is>
      </c>
      <c r="B154" s="38" t="inlineStr">
        <is>
          <t>products</t>
        </is>
      </c>
      <c r="C154" s="38" t="inlineStr">
        <is>
          <t>tech</t>
        </is>
      </c>
      <c r="D154" s="12" t="inlineStr">
        <is>
          <t>Fernseher</t>
        </is>
      </c>
      <c r="E154" s="22" t="n"/>
      <c r="F154" s="37" t="inlineStr">
        <is>
          <t>m</t>
        </is>
      </c>
      <c r="G154" s="37" t="inlineStr">
        <is>
          <t>телевизор</t>
        </is>
      </c>
      <c r="H154" s="14" t="n"/>
      <c r="I154" s="37" t="inlineStr">
        <is>
          <t>die Fernseher</t>
        </is>
      </c>
      <c r="J154" s="35" t="n"/>
      <c r="K154" s="37" t="inlineStr">
        <is>
          <t>A1</t>
        </is>
      </c>
      <c r="L154" s="35" t="n"/>
      <c r="M154" s="37" t="inlineStr">
        <is>
          <t>my</t>
        </is>
      </c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22" t="b">
        <v>0</v>
      </c>
    </row>
    <row r="155" ht="15.75" customHeight="1" s="68">
      <c r="A155" s="37" t="inlineStr">
        <is>
          <t>n0153</t>
        </is>
      </c>
      <c r="B155" s="38" t="inlineStr">
        <is>
          <t>products</t>
        </is>
      </c>
      <c r="C155" s="38" t="inlineStr">
        <is>
          <t>kitchenware</t>
        </is>
      </c>
      <c r="D155" s="12" t="inlineStr">
        <is>
          <t>Karaffe</t>
        </is>
      </c>
      <c r="E155" s="22" t="n"/>
      <c r="F155" s="37" t="inlineStr">
        <is>
          <t>f</t>
        </is>
      </c>
      <c r="G155" s="37" t="inlineStr">
        <is>
          <t>графин</t>
        </is>
      </c>
      <c r="H155" s="24" t="inlineStr">
        <is>
          <t>кувшин</t>
        </is>
      </c>
      <c r="I155" s="37" t="inlineStr">
        <is>
          <t>die Karaffen</t>
        </is>
      </c>
      <c r="J155" s="35" t="n"/>
      <c r="K155" s="37" t="inlineStr">
        <is>
          <t>A1</t>
        </is>
      </c>
      <c r="L155" s="35" t="n"/>
      <c r="M155" s="37" t="inlineStr">
        <is>
          <t>my</t>
        </is>
      </c>
      <c r="N155" s="35" t="n"/>
      <c r="O155" s="35" t="n"/>
      <c r="P155" s="35" t="n"/>
      <c r="Q155" s="35" t="n"/>
      <c r="R155" s="35" t="n"/>
      <c r="S155" s="35" t="n"/>
      <c r="T155" s="35" t="n"/>
      <c r="U155" s="37" t="inlineStr">
        <is>
          <t>красивый кувшин, обычно для воды/вина</t>
        </is>
      </c>
      <c r="V155" s="22" t="b">
        <v>0</v>
      </c>
    </row>
    <row r="156" ht="15.75" customHeight="1" s="68">
      <c r="A156" s="37" t="inlineStr">
        <is>
          <t>n0154</t>
        </is>
      </c>
      <c r="B156" s="38" t="inlineStr">
        <is>
          <t>home</t>
        </is>
      </c>
      <c r="C156" s="38" t="inlineStr">
        <is>
          <t>bathroom</t>
        </is>
      </c>
      <c r="D156" s="12" t="inlineStr">
        <is>
          <t>Dusche</t>
        </is>
      </c>
      <c r="E156" s="22" t="n"/>
      <c r="F156" s="37" t="inlineStr">
        <is>
          <t>f</t>
        </is>
      </c>
      <c r="G156" s="37" t="inlineStr">
        <is>
          <t>душ</t>
        </is>
      </c>
      <c r="H156" s="22" t="n"/>
      <c r="I156" s="37" t="inlineStr">
        <is>
          <t>die Duschen</t>
        </is>
      </c>
      <c r="J156" s="35" t="n"/>
      <c r="K156" s="37" t="inlineStr">
        <is>
          <t>A1</t>
        </is>
      </c>
      <c r="L156" s="35" t="n"/>
      <c r="M156" s="37" t="inlineStr">
        <is>
          <t>my</t>
        </is>
      </c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22" t="b">
        <v>0</v>
      </c>
    </row>
    <row r="157" ht="15.75" customHeight="1" s="68">
      <c r="A157" s="37" t="inlineStr">
        <is>
          <t>n0155</t>
        </is>
      </c>
      <c r="B157" s="38" t="inlineStr">
        <is>
          <t>home</t>
        </is>
      </c>
      <c r="C157" s="38" t="inlineStr">
        <is>
          <t>bathroom</t>
        </is>
      </c>
      <c r="D157" s="14" t="inlineStr">
        <is>
          <t>Toilette</t>
        </is>
      </c>
      <c r="E157" s="24" t="n"/>
      <c r="F157" s="37" t="inlineStr">
        <is>
          <t>f</t>
        </is>
      </c>
      <c r="G157" s="37" t="inlineStr">
        <is>
          <t>туалет</t>
        </is>
      </c>
      <c r="H157" s="24" t="n"/>
      <c r="I157" s="37" t="inlineStr">
        <is>
          <t>die Toiletten</t>
        </is>
      </c>
      <c r="J157" s="35" t="n"/>
      <c r="K157" s="37" t="inlineStr">
        <is>
          <t>A1</t>
        </is>
      </c>
      <c r="L157" s="35" t="n"/>
      <c r="M157" s="37" t="inlineStr">
        <is>
          <t>my</t>
        </is>
      </c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22" t="b">
        <v>0</v>
      </c>
    </row>
    <row r="158" ht="15.75" customHeight="1" s="68">
      <c r="A158" s="37" t="inlineStr">
        <is>
          <t>n0156</t>
        </is>
      </c>
      <c r="B158" s="38" t="inlineStr">
        <is>
          <t>home</t>
        </is>
      </c>
      <c r="C158" s="38" t="inlineStr">
        <is>
          <t>bathroom</t>
        </is>
      </c>
      <c r="D158" s="12" t="inlineStr">
        <is>
          <t>Waschbecken</t>
        </is>
      </c>
      <c r="E158" s="22" t="n"/>
      <c r="F158" s="37" t="inlineStr">
        <is>
          <t>n</t>
        </is>
      </c>
      <c r="G158" s="37" t="inlineStr">
        <is>
          <t>раковина</t>
        </is>
      </c>
      <c r="H158" s="24" t="n"/>
      <c r="I158" s="37" t="inlineStr">
        <is>
          <t>die Waschbecken</t>
        </is>
      </c>
      <c r="J158" s="35" t="n"/>
      <c r="K158" s="37" t="inlineStr">
        <is>
          <t>A1</t>
        </is>
      </c>
      <c r="L158" s="35" t="n"/>
      <c r="M158" s="37" t="inlineStr">
        <is>
          <t>my</t>
        </is>
      </c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22" t="b">
        <v>0</v>
      </c>
    </row>
    <row r="159" ht="15.75" customHeight="1" s="68">
      <c r="A159" s="37" t="inlineStr">
        <is>
          <t>n0157</t>
        </is>
      </c>
      <c r="B159" s="38" t="inlineStr">
        <is>
          <t>home</t>
        </is>
      </c>
      <c r="C159" s="38" t="inlineStr">
        <is>
          <t>bathroom</t>
        </is>
      </c>
      <c r="D159" s="14" t="inlineStr">
        <is>
          <t>Badewanne</t>
        </is>
      </c>
      <c r="E159" s="24" t="n"/>
      <c r="F159" s="37" t="inlineStr">
        <is>
          <t>f</t>
        </is>
      </c>
      <c r="G159" s="37" t="inlineStr">
        <is>
          <t>ванна</t>
        </is>
      </c>
      <c r="H159" s="22" t="n"/>
      <c r="I159" s="37" t="inlineStr">
        <is>
          <t>die Badewannen</t>
        </is>
      </c>
      <c r="J159" s="35" t="n"/>
      <c r="K159" s="37" t="inlineStr">
        <is>
          <t>A1</t>
        </is>
      </c>
      <c r="L159" s="35" t="n"/>
      <c r="M159" s="37" t="inlineStr">
        <is>
          <t>my</t>
        </is>
      </c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22" t="b">
        <v>0</v>
      </c>
    </row>
    <row r="160" ht="15.75" customHeight="1" s="68">
      <c r="A160" s="37" t="inlineStr">
        <is>
          <t>n0158</t>
        </is>
      </c>
      <c r="B160" s="38" t="inlineStr">
        <is>
          <t>home</t>
        </is>
      </c>
      <c r="C160" s="38" t="inlineStr">
        <is>
          <t>bathroom</t>
        </is>
      </c>
      <c r="D160" s="14" t="inlineStr">
        <is>
          <t>Wasserhahn</t>
        </is>
      </c>
      <c r="E160" s="24" t="n"/>
      <c r="F160" s="37" t="inlineStr">
        <is>
          <t>m</t>
        </is>
      </c>
      <c r="G160" s="37" t="inlineStr">
        <is>
          <t>кран</t>
        </is>
      </c>
      <c r="H160" s="24" t="n"/>
      <c r="I160" s="37" t="inlineStr">
        <is>
          <t>die Wasserhähne</t>
        </is>
      </c>
      <c r="J160" s="35" t="n"/>
      <c r="K160" s="37" t="inlineStr">
        <is>
          <t>A1</t>
        </is>
      </c>
      <c r="L160" s="35" t="n"/>
      <c r="M160" s="37" t="inlineStr">
        <is>
          <t>my</t>
        </is>
      </c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22" t="b">
        <v>0</v>
      </c>
    </row>
    <row r="161" ht="15.75" customHeight="1" s="68">
      <c r="A161" s="37" t="inlineStr">
        <is>
          <t>n0159</t>
        </is>
      </c>
      <c r="B161" s="38" t="inlineStr">
        <is>
          <t>home</t>
        </is>
      </c>
      <c r="C161" s="38" t="inlineStr">
        <is>
          <t>bathroom</t>
        </is>
      </c>
      <c r="D161" s="14" t="inlineStr">
        <is>
          <t>Seife</t>
        </is>
      </c>
      <c r="E161" s="24" t="n"/>
      <c r="F161" s="37" t="inlineStr">
        <is>
          <t>f</t>
        </is>
      </c>
      <c r="G161" s="37" t="inlineStr">
        <is>
          <t>мыло</t>
        </is>
      </c>
      <c r="H161" s="24" t="n"/>
      <c r="I161" s="37" t="inlineStr">
        <is>
          <t>die Seifen</t>
        </is>
      </c>
      <c r="J161" s="35" t="n"/>
      <c r="K161" s="37" t="inlineStr">
        <is>
          <t>A1</t>
        </is>
      </c>
      <c r="L161" s="35" t="n"/>
      <c r="M161" s="37" t="inlineStr">
        <is>
          <t>my</t>
        </is>
      </c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22" t="b">
        <v>0</v>
      </c>
    </row>
    <row r="162" ht="15.75" customHeight="1" s="68">
      <c r="A162" s="37" t="inlineStr">
        <is>
          <t>n0160</t>
        </is>
      </c>
      <c r="B162" s="38" t="inlineStr">
        <is>
          <t>home</t>
        </is>
      </c>
      <c r="C162" s="38" t="inlineStr">
        <is>
          <t>bathroom</t>
        </is>
      </c>
      <c r="D162" s="12" t="inlineStr">
        <is>
          <t>Zahnbürste</t>
        </is>
      </c>
      <c r="E162" s="12" t="n"/>
      <c r="F162" s="37" t="inlineStr">
        <is>
          <t>f</t>
        </is>
      </c>
      <c r="G162" s="37" t="inlineStr">
        <is>
          <t>зубная щётка</t>
        </is>
      </c>
      <c r="H162" s="12" t="n"/>
      <c r="I162" s="37" t="inlineStr">
        <is>
          <t>die Zahnbürsten</t>
        </is>
      </c>
      <c r="J162" s="35" t="n"/>
      <c r="K162" s="37" t="inlineStr">
        <is>
          <t>A1</t>
        </is>
      </c>
      <c r="L162" s="35" t="n"/>
      <c r="M162" s="37" t="inlineStr">
        <is>
          <t>my</t>
        </is>
      </c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22" t="b">
        <v>0</v>
      </c>
    </row>
    <row r="163" ht="15.75" customHeight="1" s="68">
      <c r="A163" s="37" t="inlineStr">
        <is>
          <t>n0161</t>
        </is>
      </c>
      <c r="B163" s="38" t="inlineStr">
        <is>
          <t>home</t>
        </is>
      </c>
      <c r="C163" s="38" t="inlineStr">
        <is>
          <t>furniture</t>
        </is>
      </c>
      <c r="D163" s="14" t="inlineStr">
        <is>
          <t>Kommode</t>
        </is>
      </c>
      <c r="E163" s="14" t="n"/>
      <c r="F163" s="37" t="inlineStr">
        <is>
          <t>f</t>
        </is>
      </c>
      <c r="G163" s="37" t="inlineStr">
        <is>
          <t>комод</t>
        </is>
      </c>
      <c r="H163" s="22" t="n"/>
      <c r="I163" s="37" t="inlineStr">
        <is>
          <t>die Kommoden</t>
        </is>
      </c>
      <c r="J163" s="35" t="n"/>
      <c r="K163" s="37" t="inlineStr">
        <is>
          <t>A1</t>
        </is>
      </c>
      <c r="L163" s="35" t="n"/>
      <c r="M163" s="37" t="inlineStr">
        <is>
          <t>my</t>
        </is>
      </c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22" t="b">
        <v>0</v>
      </c>
    </row>
    <row r="164" ht="15.75" customHeight="1" s="68">
      <c r="A164" s="37" t="inlineStr">
        <is>
          <t>n0162</t>
        </is>
      </c>
      <c r="B164" s="38" t="inlineStr">
        <is>
          <t>state</t>
        </is>
      </c>
      <c r="C164" s="38" t="inlineStr">
        <is>
          <t>abstract</t>
        </is>
      </c>
      <c r="D164" s="14" t="inlineStr">
        <is>
          <t>Chaos</t>
        </is>
      </c>
      <c r="E164" s="14" t="n"/>
      <c r="F164" s="37" t="inlineStr">
        <is>
          <t>n</t>
        </is>
      </c>
      <c r="G164" s="37" t="inlineStr">
        <is>
          <t>беспорядок</t>
        </is>
      </c>
      <c r="H164" s="12" t="n"/>
      <c r="I164" s="37" t="n"/>
      <c r="J164" s="35" t="n"/>
      <c r="K164" s="37" t="inlineStr">
        <is>
          <t>A1</t>
        </is>
      </c>
      <c r="L164" s="35" t="n"/>
      <c r="M164" s="37" t="inlineStr">
        <is>
          <t>my</t>
        </is>
      </c>
      <c r="N164" s="35" t="n"/>
      <c r="O164" s="35" t="n"/>
      <c r="P164" s="35" t="n"/>
      <c r="Q164" s="35" t="n"/>
      <c r="R164" s="37" t="inlineStr">
        <is>
          <t>das, не der!</t>
        </is>
      </c>
      <c r="S164" s="35" t="n"/>
      <c r="T164" s="35" t="n"/>
      <c r="U164" s="35" t="n"/>
      <c r="V164" s="22" t="n"/>
    </row>
    <row r="165" ht="15.75" customHeight="1" s="68">
      <c r="A165" s="37" t="inlineStr">
        <is>
          <t>n0163</t>
        </is>
      </c>
      <c r="B165" s="38" t="inlineStr">
        <is>
          <t>home</t>
        </is>
      </c>
      <c r="C165" s="38" t="inlineStr">
        <is>
          <t>furniture</t>
        </is>
      </c>
      <c r="D165" s="12" t="inlineStr">
        <is>
          <t>Jalousie</t>
        </is>
      </c>
      <c r="E165" s="12" t="n"/>
      <c r="F165" s="37" t="inlineStr">
        <is>
          <t>f</t>
        </is>
      </c>
      <c r="G165" s="37" t="inlineStr">
        <is>
          <t>жалюзи</t>
        </is>
      </c>
      <c r="H165" s="22" t="n"/>
      <c r="I165" s="37" t="inlineStr">
        <is>
          <t>die Jalousien</t>
        </is>
      </c>
      <c r="J165" s="35" t="n"/>
      <c r="K165" s="37" t="inlineStr">
        <is>
          <t>A1</t>
        </is>
      </c>
      <c r="L165" s="35" t="n"/>
      <c r="M165" s="37" t="inlineStr">
        <is>
          <t>my</t>
        </is>
      </c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22" t="b">
        <v>0</v>
      </c>
    </row>
    <row r="166" ht="15.75" customHeight="1" s="68">
      <c r="A166" s="37" t="inlineStr">
        <is>
          <t>n0164</t>
        </is>
      </c>
      <c r="B166" s="38" t="inlineStr">
        <is>
          <t>home</t>
        </is>
      </c>
      <c r="C166" s="38" t="inlineStr">
        <is>
          <t>furniture</t>
        </is>
      </c>
      <c r="D166" s="14" t="inlineStr">
        <is>
          <t>Rollladen</t>
        </is>
      </c>
      <c r="E166" s="14" t="n"/>
      <c r="F166" s="37" t="inlineStr">
        <is>
          <t>m</t>
        </is>
      </c>
      <c r="G166" s="37" t="inlineStr">
        <is>
          <t>рольставни</t>
        </is>
      </c>
      <c r="H166" s="22" t="inlineStr">
        <is>
          <t>ролета</t>
        </is>
      </c>
      <c r="I166" s="37" t="inlineStr">
        <is>
          <t>die Rollläden</t>
        </is>
      </c>
      <c r="J166" s="35" t="n"/>
      <c r="K166" s="37" t="inlineStr">
        <is>
          <t>A1</t>
        </is>
      </c>
      <c r="L166" s="35" t="n"/>
      <c r="M166" s="37" t="inlineStr">
        <is>
          <t>my</t>
        </is>
      </c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22" t="b">
        <v>0</v>
      </c>
    </row>
    <row r="167" ht="15.75" customHeight="1" s="68">
      <c r="A167" s="37" t="inlineStr">
        <is>
          <t>n0165</t>
        </is>
      </c>
      <c r="B167" s="38" t="inlineStr">
        <is>
          <t>home</t>
        </is>
      </c>
      <c r="C167" s="38" t="inlineStr">
        <is>
          <t>general</t>
        </is>
      </c>
      <c r="D167" s="14" t="inlineStr">
        <is>
          <t>Sonnenschirm</t>
        </is>
      </c>
      <c r="E167" s="14" t="n"/>
      <c r="F167" s="37" t="inlineStr">
        <is>
          <t>m</t>
        </is>
      </c>
      <c r="G167" s="37" t="inlineStr">
        <is>
          <t>зонт от солнца</t>
        </is>
      </c>
      <c r="H167" s="22" t="n"/>
      <c r="I167" s="37" t="inlineStr">
        <is>
          <t>die Sonnenschirme</t>
        </is>
      </c>
      <c r="J167" s="35" t="n"/>
      <c r="K167" s="37" t="inlineStr">
        <is>
          <t>A1</t>
        </is>
      </c>
      <c r="L167" s="35" t="n"/>
      <c r="M167" s="37" t="inlineStr">
        <is>
          <t>my</t>
        </is>
      </c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22" t="b">
        <v>0</v>
      </c>
    </row>
    <row r="168" ht="15.75" customHeight="1" s="68">
      <c r="A168" s="37" t="inlineStr">
        <is>
          <t>n0166</t>
        </is>
      </c>
      <c r="B168" s="38" t="inlineStr">
        <is>
          <t>home</t>
        </is>
      </c>
      <c r="C168" s="38" t="inlineStr">
        <is>
          <t>furniture</t>
        </is>
      </c>
      <c r="D168" s="12" t="inlineStr">
        <is>
          <t>Garderobe</t>
        </is>
      </c>
      <c r="E168" s="12" t="n"/>
      <c r="F168" s="37" t="inlineStr">
        <is>
          <t>f</t>
        </is>
      </c>
      <c r="G168" s="37" t="inlineStr">
        <is>
          <t>вешалка</t>
        </is>
      </c>
      <c r="H168" s="14" t="inlineStr">
        <is>
          <t>гардероб</t>
        </is>
      </c>
      <c r="I168" s="37" t="inlineStr">
        <is>
          <t>die Garderoben</t>
        </is>
      </c>
      <c r="J168" s="35" t="n"/>
      <c r="K168" s="37" t="inlineStr">
        <is>
          <t>A1</t>
        </is>
      </c>
      <c r="L168" s="35" t="n"/>
      <c r="M168" s="37" t="inlineStr">
        <is>
          <t>my</t>
        </is>
      </c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22" t="b">
        <v>0</v>
      </c>
    </row>
    <row r="169" ht="15.75" customHeight="1" s="68">
      <c r="A169" s="37" t="inlineStr">
        <is>
          <t>n0167</t>
        </is>
      </c>
      <c r="B169" s="38" t="inlineStr">
        <is>
          <t>products</t>
        </is>
      </c>
      <c r="C169" s="38" t="inlineStr">
        <is>
          <t>clothing</t>
        </is>
      </c>
      <c r="D169" s="14" t="inlineStr">
        <is>
          <t>Schuh</t>
        </is>
      </c>
      <c r="E169" s="14" t="n"/>
      <c r="F169" s="37" t="inlineStr">
        <is>
          <t>m</t>
        </is>
      </c>
      <c r="G169" s="37" t="inlineStr">
        <is>
          <t>ботинок</t>
        </is>
      </c>
      <c r="H169" s="24" t="inlineStr">
        <is>
          <t>туфля</t>
        </is>
      </c>
      <c r="I169" s="37" t="inlineStr">
        <is>
          <t>die Schuhe</t>
        </is>
      </c>
      <c r="J169" s="35" t="n"/>
      <c r="K169" s="37" t="inlineStr">
        <is>
          <t>A1</t>
        </is>
      </c>
      <c r="L169" s="35" t="n"/>
      <c r="M169" s="37" t="inlineStr">
        <is>
          <t>my</t>
        </is>
      </c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22" t="b">
        <v>0</v>
      </c>
    </row>
    <row r="170" ht="15.75" customHeight="1" s="68">
      <c r="A170" s="37" t="inlineStr">
        <is>
          <t>n0168</t>
        </is>
      </c>
      <c r="B170" s="38" t="inlineStr">
        <is>
          <t>home</t>
        </is>
      </c>
      <c r="C170" s="38" t="inlineStr">
        <is>
          <t>appliances</t>
        </is>
      </c>
      <c r="D170" s="14" t="inlineStr">
        <is>
          <t>Kühlschrank</t>
        </is>
      </c>
      <c r="E170" s="14" t="n"/>
      <c r="F170" s="37" t="inlineStr">
        <is>
          <t>m</t>
        </is>
      </c>
      <c r="G170" s="37" t="inlineStr">
        <is>
          <t>холодильник</t>
        </is>
      </c>
      <c r="H170" s="22" t="n"/>
      <c r="I170" s="37" t="inlineStr">
        <is>
          <t>die Kühlschränke</t>
        </is>
      </c>
      <c r="J170" s="35" t="n"/>
      <c r="K170" s="37" t="inlineStr">
        <is>
          <t>A1</t>
        </is>
      </c>
      <c r="L170" s="35" t="n"/>
      <c r="M170" s="37" t="inlineStr">
        <is>
          <t>my</t>
        </is>
      </c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22" t="b">
        <v>0</v>
      </c>
    </row>
    <row r="171" ht="15.75" customHeight="1" s="68">
      <c r="A171" s="37" t="inlineStr">
        <is>
          <t>n0169</t>
        </is>
      </c>
      <c r="B171" s="38" t="inlineStr">
        <is>
          <t>products</t>
        </is>
      </c>
      <c r="C171" s="38" t="inlineStr">
        <is>
          <t>kitchenware</t>
        </is>
      </c>
      <c r="D171" s="14" t="inlineStr">
        <is>
          <t>Spüle</t>
        </is>
      </c>
      <c r="E171" s="14" t="n"/>
      <c r="F171" s="37" t="inlineStr">
        <is>
          <t>f</t>
        </is>
      </c>
      <c r="G171" s="37" t="inlineStr">
        <is>
          <t>кухонная мойка</t>
        </is>
      </c>
      <c r="H171" s="22" t="n"/>
      <c r="I171" s="37" t="inlineStr">
        <is>
          <t>die Spülen</t>
        </is>
      </c>
      <c r="J171" s="35" t="n"/>
      <c r="K171" s="37" t="inlineStr">
        <is>
          <t>A1</t>
        </is>
      </c>
      <c r="L171" s="35" t="n"/>
      <c r="M171" s="37" t="inlineStr">
        <is>
          <t>my</t>
        </is>
      </c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22" t="b">
        <v>0</v>
      </c>
    </row>
    <row r="172" ht="15.75" customHeight="1" s="68">
      <c r="A172" s="37" t="inlineStr">
        <is>
          <t>n0170</t>
        </is>
      </c>
      <c r="B172" s="38" t="inlineStr">
        <is>
          <t>home</t>
        </is>
      </c>
      <c r="C172" s="38" t="inlineStr">
        <is>
          <t>appliances</t>
        </is>
      </c>
      <c r="D172" s="14" t="inlineStr">
        <is>
          <t>Spülmaschine</t>
        </is>
      </c>
      <c r="E172" s="14" t="n"/>
      <c r="F172" s="37" t="inlineStr">
        <is>
          <t>f</t>
        </is>
      </c>
      <c r="G172" s="37" t="inlineStr">
        <is>
          <t>посудомоечная машина</t>
        </is>
      </c>
      <c r="H172" s="22" t="n"/>
      <c r="I172" s="37" t="inlineStr">
        <is>
          <t>die Spülmaschinen</t>
        </is>
      </c>
      <c r="J172" s="35" t="n"/>
      <c r="K172" s="37" t="inlineStr">
        <is>
          <t>A1</t>
        </is>
      </c>
      <c r="L172" s="35" t="n"/>
      <c r="M172" s="37" t="inlineStr">
        <is>
          <t>my</t>
        </is>
      </c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22" t="b">
        <v>0</v>
      </c>
    </row>
    <row r="173" ht="15.75" customHeight="1" s="68">
      <c r="A173" s="37" t="inlineStr">
        <is>
          <t>n0171</t>
        </is>
      </c>
      <c r="B173" s="38" t="inlineStr">
        <is>
          <t>home</t>
        </is>
      </c>
      <c r="C173" s="38" t="inlineStr">
        <is>
          <t>appliances</t>
        </is>
      </c>
      <c r="D173" s="14" t="inlineStr">
        <is>
          <t>Herd</t>
        </is>
      </c>
      <c r="E173" s="14" t="n"/>
      <c r="F173" s="37" t="inlineStr">
        <is>
          <t>m</t>
        </is>
      </c>
      <c r="G173" s="37" t="inlineStr">
        <is>
          <t>плита</t>
        </is>
      </c>
      <c r="H173" s="22" t="n"/>
      <c r="I173" s="37" t="inlineStr">
        <is>
          <t>die Herde</t>
        </is>
      </c>
      <c r="J173" s="35" t="n"/>
      <c r="K173" s="37" t="inlineStr">
        <is>
          <t>A1</t>
        </is>
      </c>
      <c r="L173" s="35" t="n"/>
      <c r="M173" s="37" t="inlineStr">
        <is>
          <t>my</t>
        </is>
      </c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22" t="b">
        <v>0</v>
      </c>
    </row>
    <row r="174" ht="15.75" customHeight="1" s="68">
      <c r="A174" s="37" t="inlineStr">
        <is>
          <t>n0172</t>
        </is>
      </c>
      <c r="B174" s="38" t="inlineStr">
        <is>
          <t>home</t>
        </is>
      </c>
      <c r="C174" s="38" t="inlineStr">
        <is>
          <t>furniture</t>
        </is>
      </c>
      <c r="D174" s="12" t="inlineStr">
        <is>
          <t>Arbeitsplatte</t>
        </is>
      </c>
      <c r="E174" s="12" t="n"/>
      <c r="F174" s="37" t="inlineStr">
        <is>
          <t>f</t>
        </is>
      </c>
      <c r="G174" s="37" t="inlineStr">
        <is>
          <t>столешница</t>
        </is>
      </c>
      <c r="H174" s="22" t="n"/>
      <c r="I174" s="37" t="inlineStr">
        <is>
          <t>die Arbeitsplatten</t>
        </is>
      </c>
      <c r="J174" s="35" t="n"/>
      <c r="K174" s="37" t="inlineStr">
        <is>
          <t>A1</t>
        </is>
      </c>
      <c r="L174" s="35" t="n"/>
      <c r="M174" s="37" t="inlineStr">
        <is>
          <t>my</t>
        </is>
      </c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22" t="b">
        <v>0</v>
      </c>
    </row>
    <row r="175" ht="15.75" customHeight="1" s="68">
      <c r="A175" s="37" t="inlineStr">
        <is>
          <t>n0173</t>
        </is>
      </c>
      <c r="B175" s="38" t="inlineStr">
        <is>
          <t>home</t>
        </is>
      </c>
      <c r="C175" s="38" t="inlineStr">
        <is>
          <t>appliances</t>
        </is>
      </c>
      <c r="D175" s="12" t="inlineStr">
        <is>
          <t>Kaffeemaschine</t>
        </is>
      </c>
      <c r="E175" s="12" t="n"/>
      <c r="F175" s="37" t="inlineStr">
        <is>
          <t>f</t>
        </is>
      </c>
      <c r="G175" s="37" t="inlineStr">
        <is>
          <t>кофемашина</t>
        </is>
      </c>
      <c r="H175" s="24" t="n"/>
      <c r="I175" s="37" t="inlineStr">
        <is>
          <t>die Kaffeemaschinen</t>
        </is>
      </c>
      <c r="J175" s="35" t="n"/>
      <c r="K175" s="37" t="inlineStr">
        <is>
          <t>A1</t>
        </is>
      </c>
      <c r="L175" s="35" t="n"/>
      <c r="M175" s="37" t="inlineStr">
        <is>
          <t>my</t>
        </is>
      </c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22" t="b">
        <v>0</v>
      </c>
    </row>
    <row r="176" ht="15.75" customHeight="1" s="68">
      <c r="A176" s="37" t="inlineStr">
        <is>
          <t>n0174</t>
        </is>
      </c>
      <c r="B176" s="38" t="inlineStr">
        <is>
          <t>home</t>
        </is>
      </c>
      <c r="C176" s="38" t="inlineStr">
        <is>
          <t>appliances</t>
        </is>
      </c>
      <c r="D176" s="12" t="inlineStr">
        <is>
          <t>Backofen</t>
        </is>
      </c>
      <c r="E176" s="12" t="n"/>
      <c r="F176" s="37" t="inlineStr">
        <is>
          <t>m</t>
        </is>
      </c>
      <c r="G176" s="37" t="inlineStr">
        <is>
          <t>духовка</t>
        </is>
      </c>
      <c r="H176" s="14" t="n"/>
      <c r="I176" s="37" t="inlineStr">
        <is>
          <t>die Backöfen</t>
        </is>
      </c>
      <c r="J176" s="35" t="n"/>
      <c r="K176" s="37" t="inlineStr">
        <is>
          <t>A1</t>
        </is>
      </c>
      <c r="L176" s="35" t="n"/>
      <c r="M176" s="37" t="inlineStr">
        <is>
          <t>my</t>
        </is>
      </c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22" t="b">
        <v>0</v>
      </c>
    </row>
    <row r="177" ht="15.75" customHeight="1" s="68">
      <c r="A177" s="37" t="inlineStr">
        <is>
          <t>n0175</t>
        </is>
      </c>
      <c r="B177" s="38" t="inlineStr">
        <is>
          <t>products</t>
        </is>
      </c>
      <c r="C177" s="38" t="inlineStr">
        <is>
          <t>kitchenware</t>
        </is>
      </c>
      <c r="D177" s="12" t="inlineStr">
        <is>
          <t>Pfanne</t>
        </is>
      </c>
      <c r="E177" s="12" t="n"/>
      <c r="F177" s="37" t="inlineStr">
        <is>
          <t>f</t>
        </is>
      </c>
      <c r="G177" s="37" t="inlineStr">
        <is>
          <t>сковорода</t>
        </is>
      </c>
      <c r="H177" s="24" t="n"/>
      <c r="I177" s="37" t="inlineStr">
        <is>
          <t>die Pfannen</t>
        </is>
      </c>
      <c r="J177" s="35" t="n"/>
      <c r="K177" s="37" t="inlineStr">
        <is>
          <t>A1</t>
        </is>
      </c>
      <c r="L177" s="35" t="n"/>
      <c r="M177" s="37" t="inlineStr">
        <is>
          <t>my</t>
        </is>
      </c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22" t="b">
        <v>0</v>
      </c>
    </row>
    <row r="178" ht="15.75" customHeight="1" s="68">
      <c r="A178" s="37" t="inlineStr">
        <is>
          <t>n0176</t>
        </is>
      </c>
      <c r="B178" s="38" t="inlineStr">
        <is>
          <t>products</t>
        </is>
      </c>
      <c r="C178" s="38" t="inlineStr">
        <is>
          <t>kitchenware</t>
        </is>
      </c>
      <c r="D178" s="12" t="inlineStr">
        <is>
          <t>Kochbuch</t>
        </is>
      </c>
      <c r="E178" s="12" t="n"/>
      <c r="F178" s="37" t="inlineStr">
        <is>
          <t>n</t>
        </is>
      </c>
      <c r="G178" s="37" t="inlineStr">
        <is>
          <t>кулинарная книга</t>
        </is>
      </c>
      <c r="H178" s="24" t="n"/>
      <c r="I178" s="37" t="inlineStr">
        <is>
          <t>die Kochbücher</t>
        </is>
      </c>
      <c r="J178" s="35" t="n"/>
      <c r="K178" s="37" t="inlineStr">
        <is>
          <t>A1</t>
        </is>
      </c>
      <c r="L178" s="35" t="n"/>
      <c r="M178" s="37" t="inlineStr">
        <is>
          <t>my</t>
        </is>
      </c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22" t="b">
        <v>0</v>
      </c>
    </row>
    <row r="179" ht="15.75" customHeight="1" s="68">
      <c r="A179" s="37" t="inlineStr">
        <is>
          <t>n0177</t>
        </is>
      </c>
      <c r="B179" s="38" t="inlineStr">
        <is>
          <t>products</t>
        </is>
      </c>
      <c r="C179" s="38" t="inlineStr">
        <is>
          <t>kitchenware</t>
        </is>
      </c>
      <c r="D179" s="12" t="inlineStr">
        <is>
          <t>Kanne</t>
        </is>
      </c>
      <c r="E179" s="12" t="n"/>
      <c r="F179" s="37" t="inlineStr">
        <is>
          <t>f</t>
        </is>
      </c>
      <c r="G179" s="37" t="inlineStr">
        <is>
          <t>кувшин</t>
        </is>
      </c>
      <c r="H179" s="24" t="inlineStr">
        <is>
          <t>графин</t>
        </is>
      </c>
      <c r="I179" s="37" t="inlineStr">
        <is>
          <t>die Kannen</t>
        </is>
      </c>
      <c r="J179" s="35" t="n"/>
      <c r="K179" s="37" t="inlineStr">
        <is>
          <t>A1</t>
        </is>
      </c>
      <c r="L179" s="35" t="n"/>
      <c r="M179" s="37" t="inlineStr">
        <is>
          <t>my</t>
        </is>
      </c>
      <c r="N179" s="35" t="n"/>
      <c r="O179" s="35" t="n"/>
      <c r="P179" s="35" t="n"/>
      <c r="Q179" s="35" t="n"/>
      <c r="R179" s="35" t="n"/>
      <c r="S179" s="35" t="n"/>
      <c r="T179" s="35" t="n"/>
      <c r="U179" s="37" t="inlineStr">
        <is>
          <t>общее слово: Teekanne, Kaffeekanne</t>
        </is>
      </c>
      <c r="V179" s="22" t="b">
        <v>0</v>
      </c>
    </row>
    <row r="180" ht="15.75" customHeight="1" s="68">
      <c r="A180" s="37" t="inlineStr">
        <is>
          <t>n0178</t>
        </is>
      </c>
      <c r="B180" s="38" t="inlineStr">
        <is>
          <t>products</t>
        </is>
      </c>
      <c r="C180" s="38" t="inlineStr">
        <is>
          <t>kitchenware</t>
        </is>
      </c>
      <c r="D180" s="14" t="inlineStr">
        <is>
          <t>Teekanne</t>
        </is>
      </c>
      <c r="E180" s="24" t="n"/>
      <c r="F180" s="37" t="inlineStr">
        <is>
          <t>f</t>
        </is>
      </c>
      <c r="G180" s="37" t="inlineStr">
        <is>
          <t>заварочный чайник</t>
        </is>
      </c>
      <c r="H180" s="24" t="n"/>
      <c r="I180" s="37" t="inlineStr">
        <is>
          <t>die Teekannen</t>
        </is>
      </c>
      <c r="J180" s="35" t="n"/>
      <c r="K180" s="37" t="inlineStr">
        <is>
          <t>A1</t>
        </is>
      </c>
      <c r="L180" s="35" t="n"/>
      <c r="M180" s="37" t="inlineStr">
        <is>
          <t>my</t>
        </is>
      </c>
      <c r="N180" s="37" t="inlineStr">
        <is>
          <t>Die Teekanne steht auf dem Tisch</t>
        </is>
      </c>
      <c r="O180" s="35" t="n"/>
      <c r="P180" s="35" t="n"/>
      <c r="Q180" s="35" t="n"/>
      <c r="R180" s="35" t="n"/>
      <c r="S180" s="35" t="n"/>
      <c r="T180" s="35" t="n"/>
      <c r="U180" s="35" t="n"/>
      <c r="V180" s="22" t="b">
        <v>0</v>
      </c>
    </row>
    <row r="181" ht="15.75" customHeight="1" s="68">
      <c r="A181" s="37" t="inlineStr">
        <is>
          <t>n0179</t>
        </is>
      </c>
      <c r="B181" s="38" t="inlineStr">
        <is>
          <t>products</t>
        </is>
      </c>
      <c r="C181" s="38" t="inlineStr">
        <is>
          <t>kitchenware</t>
        </is>
      </c>
      <c r="D181" s="14" t="inlineStr">
        <is>
          <t>Kaffeekanne</t>
        </is>
      </c>
      <c r="E181" s="24" t="n"/>
      <c r="F181" s="37" t="inlineStr">
        <is>
          <t>f</t>
        </is>
      </c>
      <c r="G181" s="37" t="inlineStr">
        <is>
          <t>кофейник</t>
        </is>
      </c>
      <c r="H181" s="24" t="n"/>
      <c r="I181" s="37" t="inlineStr">
        <is>
          <t>die Kaffeekannen</t>
        </is>
      </c>
      <c r="J181" s="35" t="n"/>
      <c r="K181" s="37" t="inlineStr">
        <is>
          <t>A1</t>
        </is>
      </c>
      <c r="L181" s="35" t="n"/>
      <c r="M181" s="37" t="inlineStr">
        <is>
          <t>my</t>
        </is>
      </c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22" t="b">
        <v>0</v>
      </c>
    </row>
    <row r="182" ht="15.75" customHeight="1" s="68">
      <c r="A182" s="37" t="inlineStr">
        <is>
          <t>n0180</t>
        </is>
      </c>
      <c r="B182" s="38" t="inlineStr">
        <is>
          <t>products</t>
        </is>
      </c>
      <c r="C182" s="38" t="inlineStr">
        <is>
          <t>kitchenware</t>
        </is>
      </c>
      <c r="D182" s="12" t="inlineStr">
        <is>
          <t>Teller</t>
        </is>
      </c>
      <c r="E182" s="22" t="n"/>
      <c r="F182" s="37" t="inlineStr">
        <is>
          <t>m</t>
        </is>
      </c>
      <c r="G182" s="37" t="inlineStr">
        <is>
          <t>тарелка</t>
        </is>
      </c>
      <c r="H182" s="24" t="n"/>
      <c r="I182" s="37" t="inlineStr">
        <is>
          <t>die Teller</t>
        </is>
      </c>
      <c r="J182" s="35" t="n"/>
      <c r="K182" s="37" t="inlineStr">
        <is>
          <t>A1</t>
        </is>
      </c>
      <c r="L182" s="35" t="n"/>
      <c r="M182" s="37" t="inlineStr">
        <is>
          <t>my</t>
        </is>
      </c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22" t="b">
        <v>0</v>
      </c>
    </row>
    <row r="183" ht="15.75" customHeight="1" s="68">
      <c r="A183" s="37" t="inlineStr">
        <is>
          <t>n0181</t>
        </is>
      </c>
      <c r="B183" s="38" t="inlineStr">
        <is>
          <t>products</t>
        </is>
      </c>
      <c r="C183" s="38" t="inlineStr">
        <is>
          <t>kitchenware</t>
        </is>
      </c>
      <c r="D183" s="14" t="inlineStr">
        <is>
          <t>Gabel</t>
        </is>
      </c>
      <c r="E183" s="24" t="n"/>
      <c r="F183" s="37" t="inlineStr">
        <is>
          <t>f</t>
        </is>
      </c>
      <c r="G183" s="37" t="inlineStr">
        <is>
          <t>вилка</t>
        </is>
      </c>
      <c r="H183" s="12" t="n"/>
      <c r="I183" s="37" t="inlineStr">
        <is>
          <t>die Gabeln</t>
        </is>
      </c>
      <c r="J183" s="35" t="n"/>
      <c r="K183" s="37" t="inlineStr">
        <is>
          <t>A1</t>
        </is>
      </c>
      <c r="L183" s="35" t="n"/>
      <c r="M183" s="37" t="inlineStr">
        <is>
          <t>my</t>
        </is>
      </c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22" t="b">
        <v>0</v>
      </c>
    </row>
    <row r="184" ht="15.75" customHeight="1" s="68">
      <c r="A184" s="37" t="inlineStr">
        <is>
          <t>n0182</t>
        </is>
      </c>
      <c r="B184" s="38" t="inlineStr">
        <is>
          <t>products</t>
        </is>
      </c>
      <c r="C184" s="38" t="inlineStr">
        <is>
          <t>kitchenware</t>
        </is>
      </c>
      <c r="D184" s="12" t="inlineStr">
        <is>
          <t>Löffel</t>
        </is>
      </c>
      <c r="E184" s="22" t="n"/>
      <c r="F184" s="37" t="inlineStr">
        <is>
          <t>m</t>
        </is>
      </c>
      <c r="G184" s="37" t="inlineStr">
        <is>
          <t>ложка</t>
        </is>
      </c>
      <c r="H184" s="14" t="n"/>
      <c r="I184" s="37" t="inlineStr">
        <is>
          <t>die Löffel</t>
        </is>
      </c>
      <c r="J184" s="35" t="n"/>
      <c r="K184" s="37" t="inlineStr">
        <is>
          <t>A1</t>
        </is>
      </c>
      <c r="L184" s="35" t="n"/>
      <c r="M184" s="37" t="inlineStr">
        <is>
          <t>my</t>
        </is>
      </c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22" t="b">
        <v>0</v>
      </c>
    </row>
    <row r="185" ht="15.75" customHeight="1" s="68">
      <c r="A185" s="37" t="inlineStr">
        <is>
          <t>n0183</t>
        </is>
      </c>
      <c r="B185" s="38" t="inlineStr">
        <is>
          <t>products</t>
        </is>
      </c>
      <c r="C185" s="38" t="inlineStr">
        <is>
          <t>kitchenware</t>
        </is>
      </c>
      <c r="D185" s="12" t="inlineStr">
        <is>
          <t>Messer</t>
        </is>
      </c>
      <c r="E185" s="22" t="n"/>
      <c r="F185" s="37" t="inlineStr">
        <is>
          <t>n</t>
        </is>
      </c>
      <c r="G185" s="37" t="inlineStr">
        <is>
          <t>нож</t>
        </is>
      </c>
      <c r="H185" s="14" t="n"/>
      <c r="I185" s="37" t="inlineStr">
        <is>
          <t>die Messer</t>
        </is>
      </c>
      <c r="J185" s="35" t="n"/>
      <c r="K185" s="37" t="inlineStr">
        <is>
          <t>A1</t>
        </is>
      </c>
      <c r="L185" s="35" t="n"/>
      <c r="M185" s="37" t="inlineStr">
        <is>
          <t>my</t>
        </is>
      </c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22" t="b">
        <v>0</v>
      </c>
    </row>
    <row r="186" ht="15.75" customHeight="1" s="68">
      <c r="A186" s="37" t="inlineStr">
        <is>
          <t>n0184</t>
        </is>
      </c>
      <c r="B186" s="38" t="inlineStr">
        <is>
          <t>products</t>
        </is>
      </c>
      <c r="C186" s="38" t="inlineStr">
        <is>
          <t>kitchenware</t>
        </is>
      </c>
      <c r="D186" s="14" t="inlineStr">
        <is>
          <t>Serviette</t>
        </is>
      </c>
      <c r="E186" s="24" t="n"/>
      <c r="F186" s="37" t="inlineStr">
        <is>
          <t>f</t>
        </is>
      </c>
      <c r="G186" s="37" t="inlineStr">
        <is>
          <t>салфетка</t>
        </is>
      </c>
      <c r="H186" s="14" t="n"/>
      <c r="I186" s="37" t="inlineStr">
        <is>
          <t>die Servietten</t>
        </is>
      </c>
      <c r="J186" s="35" t="n"/>
      <c r="K186" s="37" t="inlineStr">
        <is>
          <t>A1</t>
        </is>
      </c>
      <c r="L186" s="35" t="n"/>
      <c r="M186" s="37" t="inlineStr">
        <is>
          <t>my</t>
        </is>
      </c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22" t="b">
        <v>0</v>
      </c>
    </row>
    <row r="187" ht="15.75" customHeight="1" s="68">
      <c r="A187" s="37" t="inlineStr">
        <is>
          <t>n0185</t>
        </is>
      </c>
      <c r="B187" s="38" t="inlineStr">
        <is>
          <t>products</t>
        </is>
      </c>
      <c r="C187" s="38" t="inlineStr">
        <is>
          <t>kitchenware</t>
        </is>
      </c>
      <c r="D187" s="14" t="inlineStr">
        <is>
          <t>Glas</t>
        </is>
      </c>
      <c r="E187" s="24" t="inlineStr">
        <is>
          <t>das Einmachglas</t>
        </is>
      </c>
      <c r="F187" s="37" t="inlineStr">
        <is>
          <t>n</t>
        </is>
      </c>
      <c r="G187" s="37" t="inlineStr">
        <is>
          <t>стеклянный стакан</t>
        </is>
      </c>
      <c r="H187" s="12" t="inlineStr">
        <is>
          <t>банка</t>
        </is>
      </c>
      <c r="I187" s="37" t="inlineStr">
        <is>
          <t>die Gläser</t>
        </is>
      </c>
      <c r="J187" s="37" t="inlineStr">
        <is>
          <t>Einmachgläser</t>
        </is>
      </c>
      <c r="K187" s="37" t="inlineStr">
        <is>
          <t>A1</t>
        </is>
      </c>
      <c r="L187" s="35" t="n"/>
      <c r="M187" s="37" t="inlineStr">
        <is>
          <t>my</t>
        </is>
      </c>
      <c r="N187" s="35" t="n"/>
      <c r="O187" s="35" t="n"/>
      <c r="P187" s="35" t="n"/>
      <c r="Q187" s="35" t="n"/>
      <c r="R187" s="35" t="n"/>
      <c r="S187" s="35" t="n"/>
      <c r="T187" s="35" t="n"/>
      <c r="U187" s="37" t="inlineStr">
        <is>
          <t>Банка для хранения консервации и тому подобного</t>
        </is>
      </c>
      <c r="V187" s="22" t="b">
        <v>0</v>
      </c>
    </row>
    <row r="188" ht="15.75" customHeight="1" s="68">
      <c r="A188" s="37" t="inlineStr">
        <is>
          <t>n0186</t>
        </is>
      </c>
      <c r="B188" s="38" t="inlineStr">
        <is>
          <t>products</t>
        </is>
      </c>
      <c r="C188" s="38" t="inlineStr">
        <is>
          <t>kitchenware</t>
        </is>
      </c>
      <c r="D188" s="14" t="inlineStr">
        <is>
          <t>Tasse</t>
        </is>
      </c>
      <c r="E188" s="24" t="n"/>
      <c r="F188" s="37" t="inlineStr">
        <is>
          <t>f</t>
        </is>
      </c>
      <c r="G188" s="37" t="inlineStr">
        <is>
          <t>чашка</t>
        </is>
      </c>
      <c r="H188" s="14" t="n"/>
      <c r="I188" s="37" t="inlineStr">
        <is>
          <t>die Tassen</t>
        </is>
      </c>
      <c r="J188" s="35" t="n"/>
      <c r="K188" s="37" t="inlineStr">
        <is>
          <t>A1</t>
        </is>
      </c>
      <c r="L188" s="35" t="n"/>
      <c r="M188" s="37" t="inlineStr">
        <is>
          <t>my</t>
        </is>
      </c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22" t="b">
        <v>0</v>
      </c>
    </row>
    <row r="189" ht="15.75" customHeight="1" s="68">
      <c r="A189" s="37" t="inlineStr">
        <is>
          <t>n0187</t>
        </is>
      </c>
      <c r="B189" s="38" t="inlineStr">
        <is>
          <t>products</t>
        </is>
      </c>
      <c r="C189" s="38" t="inlineStr">
        <is>
          <t>kitchenware</t>
        </is>
      </c>
      <c r="D189" s="12" t="inlineStr">
        <is>
          <t>Becher</t>
        </is>
      </c>
      <c r="E189" s="22" t="n"/>
      <c r="F189" s="37" t="inlineStr">
        <is>
          <t>m</t>
        </is>
      </c>
      <c r="G189" s="37" t="inlineStr">
        <is>
          <t>стакан</t>
        </is>
      </c>
      <c r="H189" s="14" t="inlineStr">
        <is>
          <t>кружка</t>
        </is>
      </c>
      <c r="I189" s="37" t="inlineStr">
        <is>
          <t>die Becher</t>
        </is>
      </c>
      <c r="J189" s="35" t="n"/>
      <c r="K189" s="37" t="inlineStr">
        <is>
          <t>A1</t>
        </is>
      </c>
      <c r="L189" s="35" t="n"/>
      <c r="M189" s="37" t="inlineStr">
        <is>
          <t>my</t>
        </is>
      </c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22" t="b">
        <v>0</v>
      </c>
    </row>
    <row r="190" ht="15.75" customHeight="1" s="68">
      <c r="A190" s="37" t="inlineStr">
        <is>
          <t>n0188</t>
        </is>
      </c>
      <c r="B190" s="38" t="inlineStr">
        <is>
          <t>place</t>
        </is>
      </c>
      <c r="C190" s="38" t="inlineStr">
        <is>
          <t>shops</t>
        </is>
      </c>
      <c r="D190" s="14" t="inlineStr">
        <is>
          <t>Supermarkt</t>
        </is>
      </c>
      <c r="E190" s="24" t="n"/>
      <c r="F190" s="37" t="inlineStr">
        <is>
          <t>m</t>
        </is>
      </c>
      <c r="G190" s="37" t="inlineStr">
        <is>
          <t>супермаркет</t>
        </is>
      </c>
      <c r="H190" s="22" t="n"/>
      <c r="I190" s="37" t="inlineStr">
        <is>
          <t>die Supermärkte</t>
        </is>
      </c>
      <c r="J190" s="35" t="n"/>
      <c r="K190" s="37" t="inlineStr">
        <is>
          <t>A1</t>
        </is>
      </c>
      <c r="L190" s="35" t="n"/>
      <c r="M190" s="37" t="inlineStr">
        <is>
          <t>my</t>
        </is>
      </c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22" t="b">
        <v>0</v>
      </c>
    </row>
    <row r="191" ht="15.75" customHeight="1" s="68">
      <c r="A191" s="37" t="inlineStr">
        <is>
          <t>n0189</t>
        </is>
      </c>
      <c r="B191" s="38" t="inlineStr">
        <is>
          <t>place</t>
        </is>
      </c>
      <c r="C191" s="38" t="inlineStr">
        <is>
          <t>shops</t>
        </is>
      </c>
      <c r="D191" s="14" t="inlineStr">
        <is>
          <t>Laden</t>
        </is>
      </c>
      <c r="E191" s="24" t="n"/>
      <c r="F191" s="37" t="inlineStr">
        <is>
          <t>m</t>
        </is>
      </c>
      <c r="G191" s="37" t="inlineStr">
        <is>
          <t>магазин</t>
        </is>
      </c>
      <c r="H191" s="22" t="n"/>
      <c r="I191" s="37" t="inlineStr">
        <is>
          <t>die Läden</t>
        </is>
      </c>
      <c r="J191" s="35" t="n"/>
      <c r="K191" s="37" t="inlineStr">
        <is>
          <t>A1</t>
        </is>
      </c>
      <c r="L191" s="35" t="n"/>
      <c r="M191" s="37" t="inlineStr">
        <is>
          <t>my</t>
        </is>
      </c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22" t="b">
        <v>0</v>
      </c>
    </row>
    <row r="192" ht="15.75" customHeight="1" s="68">
      <c r="A192" s="37" t="inlineStr">
        <is>
          <t>n0190</t>
        </is>
      </c>
      <c r="B192" s="38" t="inlineStr">
        <is>
          <t>products</t>
        </is>
      </c>
      <c r="C192" s="38" t="inlineStr">
        <is>
          <t>food</t>
        </is>
      </c>
      <c r="D192" s="14" t="inlineStr">
        <is>
          <t>Lebensmittel</t>
        </is>
      </c>
      <c r="E192" s="24" t="n"/>
      <c r="F192" s="37" t="inlineStr">
        <is>
          <t>pl</t>
        </is>
      </c>
      <c r="G192" s="37" t="inlineStr">
        <is>
          <t>продукты</t>
        </is>
      </c>
      <c r="H192" s="22" t="n"/>
      <c r="I192" s="37" t="inlineStr">
        <is>
          <t>уже в Plural</t>
        </is>
      </c>
      <c r="J192" s="35" t="n"/>
      <c r="K192" s="37" t="inlineStr">
        <is>
          <t>A1</t>
        </is>
      </c>
      <c r="L192" s="35" t="n"/>
      <c r="M192" s="37" t="inlineStr">
        <is>
          <t>my</t>
        </is>
      </c>
      <c r="N192" s="35" t="n"/>
      <c r="O192" s="35" t="n"/>
      <c r="P192" s="35" t="b">
        <v>1</v>
      </c>
      <c r="Q192" s="35" t="b">
        <v>0</v>
      </c>
      <c r="R192" s="35" t="n"/>
      <c r="S192" s="35" t="n"/>
      <c r="T192" s="35" t="n"/>
      <c r="U192" s="35" t="n"/>
      <c r="V192" s="22" t="b">
        <v>0</v>
      </c>
    </row>
    <row r="193" ht="15.75" customHeight="1" s="68">
      <c r="A193" s="37" t="inlineStr">
        <is>
          <t>n0191</t>
        </is>
      </c>
      <c r="B193" s="38" t="inlineStr">
        <is>
          <t>shopping</t>
        </is>
      </c>
      <c r="C193" s="38" t="inlineStr">
        <is>
          <t>units</t>
        </is>
      </c>
      <c r="D193" s="14" t="inlineStr">
        <is>
          <t>Mengen</t>
        </is>
      </c>
      <c r="E193" s="24" t="n"/>
      <c r="F193" s="37" t="inlineStr">
        <is>
          <t>pl</t>
        </is>
      </c>
      <c r="G193" s="37" t="inlineStr">
        <is>
          <t>количества</t>
        </is>
      </c>
      <c r="H193" s="22" t="inlineStr">
        <is>
          <t>объёмы</t>
        </is>
      </c>
      <c r="I193" s="37" t="inlineStr">
        <is>
          <t>уже в Plural</t>
        </is>
      </c>
      <c r="J193" s="35" t="n"/>
      <c r="K193" s="37" t="inlineStr">
        <is>
          <t>A1</t>
        </is>
      </c>
      <c r="L193" s="35" t="n"/>
      <c r="M193" s="37" t="inlineStr">
        <is>
          <t>my</t>
        </is>
      </c>
      <c r="N193" s="35" t="n"/>
      <c r="O193" s="35" t="n"/>
      <c r="P193" s="35" t="b">
        <v>1</v>
      </c>
      <c r="Q193" s="35" t="b">
        <v>0</v>
      </c>
      <c r="R193" s="35" t="n"/>
      <c r="S193" s="35" t="n"/>
      <c r="T193" s="35" t="n"/>
      <c r="U193" s="35" t="n"/>
      <c r="V193" s="22" t="b">
        <v>0</v>
      </c>
    </row>
    <row r="194" ht="15.75" customHeight="1" s="68">
      <c r="A194" s="37" t="inlineStr">
        <is>
          <t>n0192</t>
        </is>
      </c>
      <c r="B194" s="38" t="inlineStr">
        <is>
          <t>shopping</t>
        </is>
      </c>
      <c r="C194" s="38" t="inlineStr">
        <is>
          <t>units</t>
        </is>
      </c>
      <c r="D194" s="12" t="inlineStr">
        <is>
          <t>Verpackung</t>
        </is>
      </c>
      <c r="E194" s="22" t="n"/>
      <c r="F194" s="37" t="inlineStr">
        <is>
          <t>f</t>
        </is>
      </c>
      <c r="G194" s="37" t="inlineStr">
        <is>
          <t>упаковка</t>
        </is>
      </c>
      <c r="H194" s="22" t="n"/>
      <c r="I194" s="37" t="inlineStr">
        <is>
          <t>die Verpackungen</t>
        </is>
      </c>
      <c r="J194" s="35" t="n"/>
      <c r="K194" s="37" t="inlineStr">
        <is>
          <t>A1</t>
        </is>
      </c>
      <c r="L194" s="35" t="n"/>
      <c r="M194" s="37" t="inlineStr">
        <is>
          <t>my</t>
        </is>
      </c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22" t="b">
        <v>0</v>
      </c>
    </row>
    <row r="195" ht="15.75" customHeight="1" s="68">
      <c r="A195" s="37" t="inlineStr">
        <is>
          <t>n0193</t>
        </is>
      </c>
      <c r="B195" s="38" t="inlineStr">
        <is>
          <t>shopping</t>
        </is>
      </c>
      <c r="C195" s="38" t="inlineStr">
        <is>
          <t>units</t>
        </is>
      </c>
      <c r="D195" s="12" t="inlineStr">
        <is>
          <t>Kasten</t>
        </is>
      </c>
      <c r="E195" s="22" t="n"/>
      <c r="F195" s="37" t="inlineStr">
        <is>
          <t>m</t>
        </is>
      </c>
      <c r="G195" s="37" t="inlineStr">
        <is>
          <t>ящик</t>
        </is>
      </c>
      <c r="H195" s="22" t="n"/>
      <c r="I195" s="37" t="inlineStr">
        <is>
          <t>die Kästen</t>
        </is>
      </c>
      <c r="J195" s="35" t="n"/>
      <c r="K195" s="37" t="inlineStr">
        <is>
          <t>A1</t>
        </is>
      </c>
      <c r="L195" s="35" t="n"/>
      <c r="M195" s="37" t="inlineStr">
        <is>
          <t>my</t>
        </is>
      </c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22" t="b">
        <v>0</v>
      </c>
    </row>
    <row r="196" ht="15.75" customHeight="1" s="68">
      <c r="A196" s="37" t="inlineStr">
        <is>
          <t>n0194</t>
        </is>
      </c>
      <c r="B196" s="38" t="inlineStr">
        <is>
          <t>shopping</t>
        </is>
      </c>
      <c r="C196" s="38" t="inlineStr">
        <is>
          <t>units</t>
        </is>
      </c>
      <c r="D196" s="14" t="inlineStr">
        <is>
          <t>Flasche</t>
        </is>
      </c>
      <c r="E196" s="24" t="n"/>
      <c r="F196" s="37" t="inlineStr">
        <is>
          <t>f</t>
        </is>
      </c>
      <c r="G196" s="37" t="inlineStr">
        <is>
          <t>бутылка</t>
        </is>
      </c>
      <c r="H196" s="22" t="n"/>
      <c r="I196" s="37" t="inlineStr">
        <is>
          <t>die Flaschen</t>
        </is>
      </c>
      <c r="J196" s="35" t="n"/>
      <c r="K196" s="37" t="inlineStr">
        <is>
          <t>A1</t>
        </is>
      </c>
      <c r="L196" s="35" t="n"/>
      <c r="M196" s="37" t="inlineStr">
        <is>
          <t>my</t>
        </is>
      </c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22" t="b">
        <v>0</v>
      </c>
    </row>
    <row r="197" ht="15.75" customHeight="1" s="68">
      <c r="A197" s="37" t="inlineStr">
        <is>
          <t>n0195</t>
        </is>
      </c>
      <c r="B197" s="38" t="inlineStr">
        <is>
          <t>shopping</t>
        </is>
      </c>
      <c r="C197" s="38" t="inlineStr">
        <is>
          <t>units</t>
        </is>
      </c>
      <c r="D197" s="12" t="inlineStr">
        <is>
          <t>Packung</t>
        </is>
      </c>
      <c r="E197" s="22" t="n"/>
      <c r="F197" s="37" t="inlineStr">
        <is>
          <t>f</t>
        </is>
      </c>
      <c r="G197" s="37" t="inlineStr">
        <is>
          <t>пачка</t>
        </is>
      </c>
      <c r="H197" s="12" t="n"/>
      <c r="I197" s="37" t="inlineStr">
        <is>
          <t>die Packungen</t>
        </is>
      </c>
      <c r="J197" s="35" t="n"/>
      <c r="K197" s="37" t="inlineStr">
        <is>
          <t>A1</t>
        </is>
      </c>
      <c r="L197" s="35" t="n"/>
      <c r="M197" s="37" t="inlineStr">
        <is>
          <t>my</t>
        </is>
      </c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22" t="b">
        <v>0</v>
      </c>
    </row>
    <row r="198" ht="15.75" customHeight="1" s="68">
      <c r="A198" s="37" t="inlineStr">
        <is>
          <t>n0196</t>
        </is>
      </c>
      <c r="B198" s="38" t="inlineStr">
        <is>
          <t>shopping</t>
        </is>
      </c>
      <c r="C198" s="38" t="inlineStr">
        <is>
          <t>units</t>
        </is>
      </c>
      <c r="D198" s="14" t="inlineStr">
        <is>
          <t>Dose</t>
        </is>
      </c>
      <c r="E198" s="24" t="n"/>
      <c r="F198" s="37" t="inlineStr">
        <is>
          <t>f</t>
        </is>
      </c>
      <c r="G198" s="37" t="inlineStr">
        <is>
          <t>консервная банка</t>
        </is>
      </c>
      <c r="H198" s="22" t="n"/>
      <c r="I198" s="37" t="inlineStr">
        <is>
          <t>die Dosen</t>
        </is>
      </c>
      <c r="J198" s="35" t="n"/>
      <c r="K198" s="37" t="inlineStr">
        <is>
          <t>A1</t>
        </is>
      </c>
      <c r="L198" s="35" t="n"/>
      <c r="M198" s="37" t="inlineStr">
        <is>
          <t>my</t>
        </is>
      </c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22" t="b">
        <v>0</v>
      </c>
    </row>
    <row r="199" ht="15.75" customHeight="1" s="68">
      <c r="A199" s="37" t="inlineStr">
        <is>
          <t>n0197</t>
        </is>
      </c>
      <c r="B199" s="38" t="inlineStr">
        <is>
          <t>shopping</t>
        </is>
      </c>
      <c r="C199" s="38" t="inlineStr">
        <is>
          <t>units</t>
        </is>
      </c>
      <c r="D199" s="14" t="inlineStr">
        <is>
          <t>Liter</t>
        </is>
      </c>
      <c r="E199" s="24" t="n"/>
      <c r="F199" s="37" t="inlineStr">
        <is>
          <t>m</t>
        </is>
      </c>
      <c r="G199" s="37" t="inlineStr">
        <is>
          <t>литр</t>
        </is>
      </c>
      <c r="H199" s="22" t="n"/>
      <c r="I199" s="37" t="inlineStr">
        <is>
          <t>die Liter</t>
        </is>
      </c>
      <c r="J199" s="35" t="n"/>
      <c r="K199" s="37" t="inlineStr">
        <is>
          <t>A1</t>
        </is>
      </c>
      <c r="L199" s="35" t="n"/>
      <c r="M199" s="37" t="inlineStr">
        <is>
          <t>my</t>
        </is>
      </c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22" t="b">
        <v>0</v>
      </c>
    </row>
    <row r="200" ht="15.75" customHeight="1" s="68">
      <c r="A200" s="37" t="inlineStr">
        <is>
          <t>n0198</t>
        </is>
      </c>
      <c r="B200" s="38" t="inlineStr">
        <is>
          <t>shopping</t>
        </is>
      </c>
      <c r="C200" s="38" t="inlineStr">
        <is>
          <t>units</t>
        </is>
      </c>
      <c r="D200" s="12" t="inlineStr">
        <is>
          <t>Pfund</t>
        </is>
      </c>
      <c r="E200" s="22" t="n"/>
      <c r="F200" s="37" t="inlineStr">
        <is>
          <t>n</t>
        </is>
      </c>
      <c r="G200" s="37" t="inlineStr">
        <is>
          <t>фунт</t>
        </is>
      </c>
      <c r="H200" s="24" t="inlineStr">
        <is>
          <t>500 г</t>
        </is>
      </c>
      <c r="I200" s="37" t="inlineStr">
        <is>
          <t>die Pfund</t>
        </is>
      </c>
      <c r="J200" s="35" t="n"/>
      <c r="K200" s="37" t="inlineStr">
        <is>
          <t>A1</t>
        </is>
      </c>
      <c r="L200" s="35" t="n"/>
      <c r="M200" s="37" t="inlineStr">
        <is>
          <t>my</t>
        </is>
      </c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22" t="b">
        <v>0</v>
      </c>
    </row>
    <row r="201" ht="15.75" customHeight="1" s="68">
      <c r="A201" s="37" t="inlineStr">
        <is>
          <t>n0199</t>
        </is>
      </c>
      <c r="B201" s="38" t="inlineStr">
        <is>
          <t>shopping</t>
        </is>
      </c>
      <c r="C201" s="38" t="inlineStr">
        <is>
          <t>units</t>
        </is>
      </c>
      <c r="D201" s="12" t="inlineStr">
        <is>
          <t>Kilo</t>
        </is>
      </c>
      <c r="E201" s="22" t="n"/>
      <c r="F201" s="37" t="inlineStr">
        <is>
          <t>n</t>
        </is>
      </c>
      <c r="G201" s="37" t="inlineStr">
        <is>
          <t>килограмм</t>
        </is>
      </c>
      <c r="H201" s="22" t="n"/>
      <c r="I201" s="37" t="inlineStr">
        <is>
          <t>die Kilos</t>
        </is>
      </c>
      <c r="J201" s="35" t="n"/>
      <c r="K201" s="37" t="inlineStr">
        <is>
          <t>A1</t>
        </is>
      </c>
      <c r="L201" s="35" t="n"/>
      <c r="M201" s="37" t="inlineStr">
        <is>
          <t>my</t>
        </is>
      </c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22" t="b">
        <v>0</v>
      </c>
    </row>
    <row r="202" ht="15.75" customHeight="1" s="68">
      <c r="A202" s="37" t="inlineStr">
        <is>
          <t>n0200</t>
        </is>
      </c>
      <c r="B202" s="38" t="inlineStr">
        <is>
          <t>shopping</t>
        </is>
      </c>
      <c r="C202" s="38" t="inlineStr">
        <is>
          <t>units</t>
        </is>
      </c>
      <c r="D202" s="14" t="inlineStr">
        <is>
          <t>Pfand</t>
        </is>
      </c>
      <c r="E202" s="24" t="n"/>
      <c r="F202" s="37" t="inlineStr">
        <is>
          <t>n</t>
        </is>
      </c>
      <c r="G202" s="37" t="inlineStr">
        <is>
          <t>залог за тару</t>
        </is>
      </c>
      <c r="H202" s="12" t="n"/>
      <c r="I202" s="37" t="inlineStr">
        <is>
          <t>ohne Plural</t>
        </is>
      </c>
      <c r="J202" s="35" t="n"/>
      <c r="K202" s="37" t="inlineStr">
        <is>
          <t>A1</t>
        </is>
      </c>
      <c r="L202" s="35" t="n"/>
      <c r="M202" s="37" t="inlineStr">
        <is>
          <t>my</t>
        </is>
      </c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22" t="b">
        <v>0</v>
      </c>
    </row>
    <row r="203" ht="15.75" customHeight="1" s="68">
      <c r="A203" s="37" t="inlineStr">
        <is>
          <t>n0201</t>
        </is>
      </c>
      <c r="B203" s="38" t="inlineStr">
        <is>
          <t>home</t>
        </is>
      </c>
      <c r="C203" s="38" t="inlineStr">
        <is>
          <t>cleaning</t>
        </is>
      </c>
      <c r="D203" s="14" t="inlineStr">
        <is>
          <t>Müll</t>
        </is>
      </c>
      <c r="E203" s="24" t="n"/>
      <c r="F203" s="37" t="inlineStr">
        <is>
          <t>m</t>
        </is>
      </c>
      <c r="G203" s="37" t="inlineStr">
        <is>
          <t>мусор</t>
        </is>
      </c>
      <c r="H203" s="24" t="n"/>
      <c r="I203" s="37" t="inlineStr">
        <is>
          <t>ohne Plural</t>
        </is>
      </c>
      <c r="J203" s="35" t="n"/>
      <c r="K203" s="37" t="inlineStr">
        <is>
          <t>A1</t>
        </is>
      </c>
      <c r="L203" s="35" t="n"/>
      <c r="M203" s="37" t="inlineStr">
        <is>
          <t>my</t>
        </is>
      </c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22" t="b">
        <v>0</v>
      </c>
    </row>
    <row r="204" ht="15.75" customHeight="1" s="68">
      <c r="A204" s="37" t="inlineStr">
        <is>
          <t>n0202</t>
        </is>
      </c>
      <c r="B204" s="38" t="inlineStr">
        <is>
          <t>place</t>
        </is>
      </c>
      <c r="C204" s="38" t="inlineStr">
        <is>
          <t>shops</t>
        </is>
      </c>
      <c r="D204" s="14" t="inlineStr">
        <is>
          <t>Abteilung</t>
        </is>
      </c>
      <c r="E204" s="24" t="n"/>
      <c r="F204" s="37" t="inlineStr">
        <is>
          <t>f</t>
        </is>
      </c>
      <c r="G204" s="37" t="inlineStr">
        <is>
          <t>отдел</t>
        </is>
      </c>
      <c r="H204" s="12" t="n"/>
      <c r="I204" s="37" t="inlineStr">
        <is>
          <t>die Abteilungen</t>
        </is>
      </c>
      <c r="J204" s="35" t="n"/>
      <c r="K204" s="37" t="inlineStr">
        <is>
          <t>A1</t>
        </is>
      </c>
      <c r="L204" s="35" t="n"/>
      <c r="M204" s="37" t="inlineStr">
        <is>
          <t>my</t>
        </is>
      </c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22" t="b">
        <v>0</v>
      </c>
    </row>
    <row r="205" ht="15.75" customHeight="1" s="68">
      <c r="A205" s="37" t="inlineStr">
        <is>
          <t>n0203</t>
        </is>
      </c>
      <c r="B205" s="38" t="inlineStr">
        <is>
          <t>place</t>
        </is>
      </c>
      <c r="C205" s="38" t="inlineStr">
        <is>
          <t>shops</t>
        </is>
      </c>
      <c r="D205" s="12" t="inlineStr">
        <is>
          <t>Fleischabteilung</t>
        </is>
      </c>
      <c r="E205" s="22" t="n"/>
      <c r="F205" s="37" t="inlineStr">
        <is>
          <t>f</t>
        </is>
      </c>
      <c r="G205" s="37" t="inlineStr">
        <is>
          <t>мясной отдел</t>
        </is>
      </c>
      <c r="H205" s="14" t="n"/>
      <c r="I205" s="37" t="inlineStr">
        <is>
          <t>die Fleischabteilungen</t>
        </is>
      </c>
      <c r="J205" s="35" t="n"/>
      <c r="K205" s="37" t="inlineStr">
        <is>
          <t>A1</t>
        </is>
      </c>
      <c r="L205" s="35" t="n"/>
      <c r="M205" s="37" t="inlineStr">
        <is>
          <t>my</t>
        </is>
      </c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22" t="b">
        <v>0</v>
      </c>
    </row>
    <row r="206" ht="15.75" customHeight="1" s="68">
      <c r="A206" s="37" t="inlineStr">
        <is>
          <t>n0204</t>
        </is>
      </c>
      <c r="B206" s="38" t="inlineStr">
        <is>
          <t>money</t>
        </is>
      </c>
      <c r="C206" s="38" t="inlineStr">
        <is>
          <t>general</t>
        </is>
      </c>
      <c r="D206" s="14" t="inlineStr">
        <is>
          <t>Rechnung</t>
        </is>
      </c>
      <c r="E206" s="24" t="n"/>
      <c r="F206" s="37" t="inlineStr">
        <is>
          <t>f</t>
        </is>
      </c>
      <c r="G206" s="37" t="inlineStr">
        <is>
          <t>счёт</t>
        </is>
      </c>
      <c r="H206" s="22" t="n"/>
      <c r="I206" s="37" t="inlineStr">
        <is>
          <t>die Rechnungen</t>
        </is>
      </c>
      <c r="J206" s="35" t="n"/>
      <c r="K206" s="37" t="inlineStr">
        <is>
          <t>A1</t>
        </is>
      </c>
      <c r="L206" s="35" t="n"/>
      <c r="M206" s="37" t="inlineStr">
        <is>
          <t>my</t>
        </is>
      </c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22" t="b">
        <v>0</v>
      </c>
    </row>
    <row r="207" ht="15.75" customHeight="1" s="68">
      <c r="A207" s="37" t="inlineStr">
        <is>
          <t>n0205</t>
        </is>
      </c>
      <c r="B207" s="38" t="inlineStr">
        <is>
          <t>products</t>
        </is>
      </c>
      <c r="C207" s="38" t="inlineStr">
        <is>
          <t>food</t>
        </is>
      </c>
      <c r="D207" s="12" t="inlineStr">
        <is>
          <t>Speisekarte</t>
        </is>
      </c>
      <c r="E207" s="22" t="n"/>
      <c r="F207" s="37" t="inlineStr">
        <is>
          <t>f</t>
        </is>
      </c>
      <c r="G207" s="37" t="inlineStr">
        <is>
          <t>меню</t>
        </is>
      </c>
      <c r="H207" s="14" t="n"/>
      <c r="I207" s="37" t="inlineStr">
        <is>
          <t>die Speisekarten</t>
        </is>
      </c>
      <c r="J207" s="35" t="n"/>
      <c r="K207" s="37" t="inlineStr">
        <is>
          <t>A1</t>
        </is>
      </c>
      <c r="L207" s="35" t="n"/>
      <c r="M207" s="37" t="inlineStr">
        <is>
          <t>my</t>
        </is>
      </c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22" t="b">
        <v>0</v>
      </c>
    </row>
    <row r="208" ht="15.75" customHeight="1" s="68">
      <c r="A208" s="37" t="inlineStr">
        <is>
          <t>n0206</t>
        </is>
      </c>
      <c r="B208" s="38" t="inlineStr">
        <is>
          <t>products</t>
        </is>
      </c>
      <c r="C208" s="38" t="inlineStr">
        <is>
          <t>drinks</t>
        </is>
      </c>
      <c r="D208" s="12" t="inlineStr">
        <is>
          <t>Getränke</t>
        </is>
      </c>
      <c r="E208" s="22" t="n"/>
      <c r="F208" s="37" t="inlineStr">
        <is>
          <t>pl</t>
        </is>
      </c>
      <c r="G208" s="37" t="inlineStr">
        <is>
          <t>напитки</t>
        </is>
      </c>
      <c r="H208" s="22" t="n"/>
      <c r="I208" s="37" t="inlineStr">
        <is>
          <t>уже в Plural</t>
        </is>
      </c>
      <c r="J208" s="35" t="n"/>
      <c r="K208" s="37" t="inlineStr">
        <is>
          <t>A1</t>
        </is>
      </c>
      <c r="L208" s="35" t="n"/>
      <c r="M208" s="37" t="inlineStr">
        <is>
          <t>my</t>
        </is>
      </c>
      <c r="N208" s="35" t="n"/>
      <c r="O208" s="35" t="n"/>
      <c r="P208" s="35" t="b">
        <v>1</v>
      </c>
      <c r="Q208" s="35" t="b">
        <v>0</v>
      </c>
      <c r="R208" s="35" t="n"/>
      <c r="S208" s="35" t="n"/>
      <c r="T208" s="35" t="n"/>
      <c r="U208" s="35" t="n"/>
      <c r="V208" s="22" t="b">
        <v>0</v>
      </c>
    </row>
    <row r="209" ht="15.75" customHeight="1" s="68">
      <c r="A209" s="37" t="inlineStr">
        <is>
          <t>n0207</t>
        </is>
      </c>
      <c r="B209" s="38" t="inlineStr">
        <is>
          <t>products</t>
        </is>
      </c>
      <c r="C209" s="38" t="inlineStr">
        <is>
          <t>food</t>
        </is>
      </c>
      <c r="D209" s="14" t="inlineStr">
        <is>
          <t>Speisen</t>
        </is>
      </c>
      <c r="E209" s="24" t="n"/>
      <c r="F209" s="37" t="inlineStr">
        <is>
          <t>pl</t>
        </is>
      </c>
      <c r="G209" s="37" t="inlineStr">
        <is>
          <t>блюда</t>
        </is>
      </c>
      <c r="H209" s="24" t="n"/>
      <c r="I209" s="37" t="inlineStr">
        <is>
          <t>уже в Plural</t>
        </is>
      </c>
      <c r="J209" s="35" t="n"/>
      <c r="K209" s="37" t="inlineStr">
        <is>
          <t>A1</t>
        </is>
      </c>
      <c r="L209" s="35" t="n"/>
      <c r="M209" s="37" t="inlineStr">
        <is>
          <t>my</t>
        </is>
      </c>
      <c r="N209" s="35" t="n"/>
      <c r="O209" s="35" t="n"/>
      <c r="P209" s="35" t="b">
        <v>1</v>
      </c>
      <c r="Q209" s="35" t="b">
        <v>0</v>
      </c>
      <c r="R209" s="35" t="n"/>
      <c r="S209" s="35" t="n"/>
      <c r="T209" s="35" t="n"/>
      <c r="U209" s="35" t="n"/>
      <c r="V209" s="22" t="b">
        <v>0</v>
      </c>
    </row>
    <row r="210" ht="15.75" customHeight="1" s="68">
      <c r="A210" s="37" t="inlineStr">
        <is>
          <t>n0208</t>
        </is>
      </c>
      <c r="B210" s="38" t="inlineStr">
        <is>
          <t>products</t>
        </is>
      </c>
      <c r="C210" s="38" t="inlineStr">
        <is>
          <t>food</t>
        </is>
      </c>
      <c r="D210" s="14" t="inlineStr">
        <is>
          <t>Frühstück</t>
        </is>
      </c>
      <c r="E210" s="24" t="n"/>
      <c r="F210" s="37" t="inlineStr">
        <is>
          <t>n</t>
        </is>
      </c>
      <c r="G210" s="37" t="inlineStr">
        <is>
          <t>завтрак</t>
        </is>
      </c>
      <c r="H210" s="24" t="n"/>
      <c r="I210" s="37" t="inlineStr">
        <is>
          <t>die Frühstücke</t>
        </is>
      </c>
      <c r="J210" s="35" t="n"/>
      <c r="K210" s="37" t="inlineStr">
        <is>
          <t>A1</t>
        </is>
      </c>
      <c r="L210" s="35" t="n"/>
      <c r="M210" s="37" t="inlineStr">
        <is>
          <t>my</t>
        </is>
      </c>
      <c r="N210" s="37" t="inlineStr">
        <is>
          <t>beim Frühstück</t>
        </is>
      </c>
      <c r="O210" s="37" t="inlineStr">
        <is>
          <t>за завтраком</t>
        </is>
      </c>
      <c r="P210" s="35" t="n"/>
      <c r="Q210" s="35" t="n"/>
      <c r="R210" s="35" t="n"/>
      <c r="S210" s="35" t="n"/>
      <c r="T210" s="35" t="n"/>
      <c r="U210" s="35" t="n"/>
      <c r="V210" s="22" t="b">
        <v>0</v>
      </c>
    </row>
    <row r="211" ht="15.75" customHeight="1" s="68">
      <c r="A211" s="37" t="inlineStr">
        <is>
          <t>n0209</t>
        </is>
      </c>
      <c r="B211" s="38" t="inlineStr">
        <is>
          <t>products</t>
        </is>
      </c>
      <c r="C211" s="38" t="inlineStr">
        <is>
          <t>food</t>
        </is>
      </c>
      <c r="D211" s="14" t="inlineStr">
        <is>
          <t>Mittagessen</t>
        </is>
      </c>
      <c r="E211" s="24" t="n"/>
      <c r="F211" s="37" t="inlineStr">
        <is>
          <t>n</t>
        </is>
      </c>
      <c r="G211" s="37" t="inlineStr">
        <is>
          <t>обед</t>
        </is>
      </c>
      <c r="H211" s="24" t="n"/>
      <c r="I211" s="37" t="inlineStr">
        <is>
          <t>die Mittagessen</t>
        </is>
      </c>
      <c r="J211" s="35" t="n"/>
      <c r="K211" s="37" t="inlineStr">
        <is>
          <t>A1</t>
        </is>
      </c>
      <c r="L211" s="35" t="n"/>
      <c r="M211" s="37" t="inlineStr">
        <is>
          <t>my</t>
        </is>
      </c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22" t="b">
        <v>0</v>
      </c>
    </row>
    <row r="212" ht="15.75" customHeight="1" s="68">
      <c r="A212" s="37" t="inlineStr">
        <is>
          <t>n0210</t>
        </is>
      </c>
      <c r="B212" s="38" t="inlineStr">
        <is>
          <t>products</t>
        </is>
      </c>
      <c r="C212" s="38" t="inlineStr">
        <is>
          <t>food</t>
        </is>
      </c>
      <c r="D212" s="14" t="inlineStr">
        <is>
          <t>Croissant</t>
        </is>
      </c>
      <c r="E212" s="24" t="n"/>
      <c r="F212" s="37" t="inlineStr">
        <is>
          <t>n</t>
        </is>
      </c>
      <c r="G212" s="37" t="inlineStr">
        <is>
          <t>круассан</t>
        </is>
      </c>
      <c r="H212" s="24" t="n"/>
      <c r="I212" s="37" t="inlineStr">
        <is>
          <t>die Croissants</t>
        </is>
      </c>
      <c r="J212" s="35" t="n"/>
      <c r="K212" s="37" t="inlineStr">
        <is>
          <t>A1</t>
        </is>
      </c>
      <c r="L212" s="35" t="n"/>
      <c r="M212" s="37" t="inlineStr">
        <is>
          <t>my</t>
        </is>
      </c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22" t="b">
        <v>0</v>
      </c>
    </row>
    <row r="213" ht="15.75" customHeight="1" s="68">
      <c r="A213" s="37" t="inlineStr">
        <is>
          <t>n0211</t>
        </is>
      </c>
      <c r="B213" s="38" t="inlineStr">
        <is>
          <t>products</t>
        </is>
      </c>
      <c r="C213" s="38" t="inlineStr">
        <is>
          <t>food</t>
        </is>
      </c>
      <c r="D213" s="12" t="inlineStr">
        <is>
          <t>Pausenbrot</t>
        </is>
      </c>
      <c r="E213" s="22" t="n"/>
      <c r="F213" s="37" t="inlineStr">
        <is>
          <t>n</t>
        </is>
      </c>
      <c r="G213" s="37" t="inlineStr">
        <is>
          <t>бутерброд на перекус</t>
        </is>
      </c>
      <c r="H213" s="22" t="n"/>
      <c r="I213" s="37" t="inlineStr">
        <is>
          <t>die Pausenbrote</t>
        </is>
      </c>
      <c r="J213" s="35" t="n"/>
      <c r="K213" s="37" t="inlineStr">
        <is>
          <t>A1</t>
        </is>
      </c>
      <c r="L213" s="35" t="n"/>
      <c r="M213" s="37" t="inlineStr">
        <is>
          <t>my</t>
        </is>
      </c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22" t="b">
        <v>0</v>
      </c>
    </row>
    <row r="214" ht="15.75" customHeight="1" s="68">
      <c r="A214" s="37" t="inlineStr">
        <is>
          <t>n0212</t>
        </is>
      </c>
      <c r="B214" s="38" t="inlineStr">
        <is>
          <t>products</t>
        </is>
      </c>
      <c r="C214" s="38" t="inlineStr">
        <is>
          <t>food</t>
        </is>
      </c>
      <c r="D214" s="14" t="inlineStr">
        <is>
          <t>Nachtisch</t>
        </is>
      </c>
      <c r="E214" s="24" t="n"/>
      <c r="F214" s="37" t="inlineStr">
        <is>
          <t>m</t>
        </is>
      </c>
      <c r="G214" s="37" t="inlineStr">
        <is>
          <t>десерт</t>
        </is>
      </c>
      <c r="H214" s="24" t="n"/>
      <c r="I214" s="37" t="inlineStr">
        <is>
          <t>die Nachtische</t>
        </is>
      </c>
      <c r="J214" s="35" t="n"/>
      <c r="K214" s="37" t="inlineStr">
        <is>
          <t>A1</t>
        </is>
      </c>
      <c r="L214" s="35" t="n"/>
      <c r="M214" s="37" t="inlineStr">
        <is>
          <t>my</t>
        </is>
      </c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22" t="b">
        <v>0</v>
      </c>
    </row>
    <row r="215" ht="15.75" customHeight="1" s="68">
      <c r="A215" s="37" t="inlineStr">
        <is>
          <t>n0213</t>
        </is>
      </c>
      <c r="B215" s="38" t="inlineStr">
        <is>
          <t>products</t>
        </is>
      </c>
      <c r="C215" s="38" t="inlineStr">
        <is>
          <t>food</t>
        </is>
      </c>
      <c r="D215" s="12" t="inlineStr">
        <is>
          <t>Fisch</t>
        </is>
      </c>
      <c r="E215" s="22" t="n"/>
      <c r="F215" s="37" t="inlineStr">
        <is>
          <t>m</t>
        </is>
      </c>
      <c r="G215" s="37" t="inlineStr">
        <is>
          <t>рыба</t>
        </is>
      </c>
      <c r="H215" s="22" t="n"/>
      <c r="I215" s="37" t="inlineStr">
        <is>
          <t>die Fische</t>
        </is>
      </c>
      <c r="J215" s="35" t="n"/>
      <c r="K215" s="37" t="inlineStr">
        <is>
          <t>A1</t>
        </is>
      </c>
      <c r="L215" s="35" t="n"/>
      <c r="M215" s="37" t="inlineStr">
        <is>
          <t>my</t>
        </is>
      </c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22" t="b">
        <v>0</v>
      </c>
    </row>
    <row r="216" ht="15.75" customHeight="1" s="68">
      <c r="A216" s="37" t="inlineStr">
        <is>
          <t>n0214</t>
        </is>
      </c>
      <c r="B216" s="38" t="inlineStr">
        <is>
          <t>products</t>
        </is>
      </c>
      <c r="C216" s="38" t="inlineStr">
        <is>
          <t>food</t>
        </is>
      </c>
      <c r="D216" s="14" t="inlineStr">
        <is>
          <t>Brot</t>
        </is>
      </c>
      <c r="E216" s="24" t="n"/>
      <c r="F216" s="37" t="inlineStr">
        <is>
          <t>n</t>
        </is>
      </c>
      <c r="G216" s="37" t="inlineStr">
        <is>
          <t>хлеб</t>
        </is>
      </c>
      <c r="H216" s="24" t="n"/>
      <c r="I216" s="37" t="inlineStr">
        <is>
          <t>die Brote</t>
        </is>
      </c>
      <c r="J216" s="35" t="n"/>
      <c r="K216" s="37" t="inlineStr">
        <is>
          <t>A1</t>
        </is>
      </c>
      <c r="L216" s="35" t="n"/>
      <c r="M216" s="37" t="inlineStr">
        <is>
          <t>my</t>
        </is>
      </c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22" t="b">
        <v>0</v>
      </c>
    </row>
    <row r="217" ht="15.75" customHeight="1" s="68">
      <c r="A217" s="37" t="inlineStr">
        <is>
          <t>n0215</t>
        </is>
      </c>
      <c r="B217" s="38" t="inlineStr">
        <is>
          <t>products</t>
        </is>
      </c>
      <c r="C217" s="38" t="inlineStr">
        <is>
          <t>food</t>
        </is>
      </c>
      <c r="D217" s="12" t="inlineStr">
        <is>
          <t>Brötchen</t>
        </is>
      </c>
      <c r="E217" s="22" t="n"/>
      <c r="F217" s="37" t="inlineStr">
        <is>
          <t>n</t>
        </is>
      </c>
      <c r="G217" s="37" t="inlineStr">
        <is>
          <t>булочка</t>
        </is>
      </c>
      <c r="H217" s="22" t="n"/>
      <c r="I217" s="37" t="inlineStr">
        <is>
          <t>die Brötchen</t>
        </is>
      </c>
      <c r="J217" s="35" t="n"/>
      <c r="K217" s="37" t="inlineStr">
        <is>
          <t>A1</t>
        </is>
      </c>
      <c r="L217" s="35" t="n"/>
      <c r="M217" s="37" t="inlineStr">
        <is>
          <t>my</t>
        </is>
      </c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22" t="b">
        <v>0</v>
      </c>
    </row>
    <row r="218" ht="15.75" customHeight="1" s="68">
      <c r="A218" s="37" t="inlineStr">
        <is>
          <t>n0216</t>
        </is>
      </c>
      <c r="B218" s="38" t="inlineStr">
        <is>
          <t>products</t>
        </is>
      </c>
      <c r="C218" s="38" t="inlineStr">
        <is>
          <t>food</t>
        </is>
      </c>
      <c r="D218" s="12" t="inlineStr">
        <is>
          <t>Fleisch</t>
        </is>
      </c>
      <c r="E218" s="22" t="n"/>
      <c r="F218" s="37" t="inlineStr">
        <is>
          <t>n</t>
        </is>
      </c>
      <c r="G218" s="37" t="inlineStr">
        <is>
          <t>мясо</t>
        </is>
      </c>
      <c r="H218" s="12" t="n"/>
      <c r="I218" s="37" t="n"/>
      <c r="J218" s="35" t="n"/>
      <c r="K218" s="37" t="inlineStr">
        <is>
          <t>A1</t>
        </is>
      </c>
      <c r="L218" s="35" t="n"/>
      <c r="M218" s="37" t="inlineStr">
        <is>
          <t>my</t>
        </is>
      </c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22" t="b">
        <v>0</v>
      </c>
    </row>
    <row r="219" ht="15.75" customHeight="1" s="68">
      <c r="A219" s="37" t="inlineStr">
        <is>
          <t>n0217</t>
        </is>
      </c>
      <c r="B219" s="38" t="inlineStr">
        <is>
          <t>products</t>
        </is>
      </c>
      <c r="C219" s="38" t="inlineStr">
        <is>
          <t>food</t>
        </is>
      </c>
      <c r="D219" s="12" t="inlineStr">
        <is>
          <t>Wurst</t>
        </is>
      </c>
      <c r="E219" s="22" t="n"/>
      <c r="F219" s="37" t="inlineStr">
        <is>
          <t>f</t>
        </is>
      </c>
      <c r="G219" s="37" t="inlineStr">
        <is>
          <t>колбаса</t>
        </is>
      </c>
      <c r="H219" s="24" t="n"/>
      <c r="I219" s="37" t="inlineStr">
        <is>
          <t>die Würste</t>
        </is>
      </c>
      <c r="J219" s="35" t="n"/>
      <c r="K219" s="37" t="inlineStr">
        <is>
          <t>A1</t>
        </is>
      </c>
      <c r="L219" s="35" t="n"/>
      <c r="M219" s="37" t="inlineStr">
        <is>
          <t>my</t>
        </is>
      </c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22" t="b">
        <v>0</v>
      </c>
    </row>
    <row r="220" ht="15.75" customHeight="1" s="68">
      <c r="A220" s="37" t="inlineStr">
        <is>
          <t>n0218</t>
        </is>
      </c>
      <c r="B220" s="38" t="inlineStr">
        <is>
          <t>products</t>
        </is>
      </c>
      <c r="C220" s="38" t="inlineStr">
        <is>
          <t>food</t>
        </is>
      </c>
      <c r="D220" s="12" t="inlineStr">
        <is>
          <t>Käse</t>
        </is>
      </c>
      <c r="E220" s="22" t="n"/>
      <c r="F220" s="37" t="inlineStr">
        <is>
          <t>m</t>
        </is>
      </c>
      <c r="G220" s="37" t="inlineStr">
        <is>
          <t>сыр</t>
        </is>
      </c>
      <c r="H220" s="22" t="n"/>
      <c r="I220" s="37" t="inlineStr">
        <is>
          <t>die Käse</t>
        </is>
      </c>
      <c r="J220" s="35" t="n"/>
      <c r="K220" s="37" t="inlineStr">
        <is>
          <t>A1</t>
        </is>
      </c>
      <c r="L220" s="35" t="n"/>
      <c r="M220" s="37" t="inlineStr">
        <is>
          <t>my</t>
        </is>
      </c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22" t="b">
        <v>0</v>
      </c>
    </row>
    <row r="221" ht="15.75" customHeight="1" s="68">
      <c r="A221" s="37" t="inlineStr">
        <is>
          <t>n0219</t>
        </is>
      </c>
      <c r="B221" s="38" t="inlineStr">
        <is>
          <t>products</t>
        </is>
      </c>
      <c r="C221" s="38" t="inlineStr">
        <is>
          <t>food</t>
        </is>
      </c>
      <c r="D221" s="12" t="inlineStr">
        <is>
          <t>Reis</t>
        </is>
      </c>
      <c r="E221" s="22" t="n"/>
      <c r="F221" s="37" t="inlineStr">
        <is>
          <t>m</t>
        </is>
      </c>
      <c r="G221" s="37" t="inlineStr">
        <is>
          <t>рис</t>
        </is>
      </c>
      <c r="H221" s="24" t="n"/>
      <c r="I221" s="37" t="n"/>
      <c r="J221" s="35" t="n"/>
      <c r="K221" s="37" t="inlineStr">
        <is>
          <t>A1</t>
        </is>
      </c>
      <c r="L221" s="35" t="n"/>
      <c r="M221" s="37" t="inlineStr">
        <is>
          <t>my</t>
        </is>
      </c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22" t="b">
        <v>0</v>
      </c>
    </row>
    <row r="222" ht="15.75" customHeight="1" s="68">
      <c r="A222" s="37" t="inlineStr">
        <is>
          <t>n0220</t>
        </is>
      </c>
      <c r="B222" s="38" t="inlineStr">
        <is>
          <t>products</t>
        </is>
      </c>
      <c r="C222" s="38" t="inlineStr">
        <is>
          <t>food</t>
        </is>
      </c>
      <c r="D222" s="14" t="inlineStr">
        <is>
          <t>Spaghetti</t>
        </is>
      </c>
      <c r="E222" s="24" t="n"/>
      <c r="F222" s="37" t="inlineStr">
        <is>
          <t>pl</t>
        </is>
      </c>
      <c r="G222" s="37" t="inlineStr">
        <is>
          <t>спагетти</t>
        </is>
      </c>
      <c r="H222" s="22" t="n"/>
      <c r="I222" s="37" t="inlineStr">
        <is>
          <t>nur Plural (Spaghetti)</t>
        </is>
      </c>
      <c r="J222" s="35" t="n"/>
      <c r="K222" s="37" t="inlineStr">
        <is>
          <t>A1</t>
        </is>
      </c>
      <c r="L222" s="35" t="n"/>
      <c r="M222" s="37" t="inlineStr">
        <is>
          <t>my</t>
        </is>
      </c>
      <c r="N222" s="35" t="n"/>
      <c r="O222" s="35" t="n"/>
      <c r="P222" s="35" t="b">
        <v>1</v>
      </c>
      <c r="Q222" s="35" t="b">
        <v>0</v>
      </c>
      <c r="R222" s="35" t="n"/>
      <c r="S222" s="35" t="n"/>
      <c r="T222" s="35" t="n"/>
      <c r="U222" s="35" t="n"/>
      <c r="V222" s="22" t="b">
        <v>0</v>
      </c>
    </row>
    <row r="223" ht="15.75" customHeight="1" s="68">
      <c r="A223" s="37" t="inlineStr">
        <is>
          <t>n0221</t>
        </is>
      </c>
      <c r="B223" s="38" t="inlineStr">
        <is>
          <t>products</t>
        </is>
      </c>
      <c r="C223" s="38" t="inlineStr">
        <is>
          <t>food</t>
        </is>
      </c>
      <c r="D223" s="12" t="inlineStr">
        <is>
          <t>Olivenöl</t>
        </is>
      </c>
      <c r="E223" s="22" t="n"/>
      <c r="F223" s="37" t="inlineStr">
        <is>
          <t>n</t>
        </is>
      </c>
      <c r="G223" s="37" t="inlineStr">
        <is>
          <t>оливковое масло</t>
        </is>
      </c>
      <c r="H223" s="24" t="n"/>
      <c r="I223" s="37" t="inlineStr">
        <is>
          <t>die Olivenöle</t>
        </is>
      </c>
      <c r="J223" s="35" t="n"/>
      <c r="K223" s="37" t="inlineStr">
        <is>
          <t>A1</t>
        </is>
      </c>
      <c r="L223" s="35" t="n"/>
      <c r="M223" s="37" t="inlineStr">
        <is>
          <t>my</t>
        </is>
      </c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22" t="b">
        <v>0</v>
      </c>
    </row>
    <row r="224" ht="15.75" customHeight="1" s="68">
      <c r="A224" s="37" t="inlineStr">
        <is>
          <t>n0222</t>
        </is>
      </c>
      <c r="B224" s="38" t="inlineStr">
        <is>
          <t>products</t>
        </is>
      </c>
      <c r="C224" s="38" t="inlineStr">
        <is>
          <t>food</t>
        </is>
      </c>
      <c r="D224" s="12" t="inlineStr">
        <is>
          <t>Müsli</t>
        </is>
      </c>
      <c r="E224" s="22" t="n"/>
      <c r="F224" s="37" t="inlineStr">
        <is>
          <t>n</t>
        </is>
      </c>
      <c r="G224" s="37" t="inlineStr">
        <is>
          <t>мюсли</t>
        </is>
      </c>
      <c r="H224" s="24" t="n"/>
      <c r="I224" s="37" t="inlineStr">
        <is>
          <t>die Müslis</t>
        </is>
      </c>
      <c r="J224" s="35" t="n"/>
      <c r="K224" s="37" t="inlineStr">
        <is>
          <t>A1</t>
        </is>
      </c>
      <c r="L224" s="35" t="n"/>
      <c r="M224" s="37" t="inlineStr">
        <is>
          <t>my</t>
        </is>
      </c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22" t="b">
        <v>0</v>
      </c>
    </row>
    <row r="225" ht="15.75" customHeight="1" s="68">
      <c r="A225" s="37" t="inlineStr">
        <is>
          <t>n0223</t>
        </is>
      </c>
      <c r="B225" s="38" t="inlineStr">
        <is>
          <t>products</t>
        </is>
      </c>
      <c r="C225" s="38" t="inlineStr">
        <is>
          <t>drinks</t>
        </is>
      </c>
      <c r="D225" s="14" t="inlineStr">
        <is>
          <t>Milch</t>
        </is>
      </c>
      <c r="E225" s="24" t="n"/>
      <c r="F225" s="37" t="inlineStr">
        <is>
          <t>f</t>
        </is>
      </c>
      <c r="G225" s="37" t="inlineStr">
        <is>
          <t>молоко</t>
        </is>
      </c>
      <c r="H225" s="22" t="n"/>
      <c r="I225" s="37" t="n"/>
      <c r="J225" s="35" t="n"/>
      <c r="K225" s="37" t="inlineStr">
        <is>
          <t>A1</t>
        </is>
      </c>
      <c r="L225" s="35" t="n"/>
      <c r="M225" s="37" t="inlineStr">
        <is>
          <t>my</t>
        </is>
      </c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22" t="b">
        <v>0</v>
      </c>
    </row>
    <row r="226" ht="15.75" customHeight="1" s="68">
      <c r="A226" s="37" t="inlineStr">
        <is>
          <t>n0224</t>
        </is>
      </c>
      <c r="B226" s="38" t="inlineStr">
        <is>
          <t>products</t>
        </is>
      </c>
      <c r="C226" s="38" t="inlineStr">
        <is>
          <t>food</t>
        </is>
      </c>
      <c r="D226" s="14" t="inlineStr">
        <is>
          <t>Ei</t>
        </is>
      </c>
      <c r="E226" s="24" t="n"/>
      <c r="F226" s="37" t="inlineStr">
        <is>
          <t>n</t>
        </is>
      </c>
      <c r="G226" s="37" t="inlineStr">
        <is>
          <t>яйцо</t>
        </is>
      </c>
      <c r="H226" s="22" t="n"/>
      <c r="I226" s="37" t="inlineStr">
        <is>
          <t>die Eier</t>
        </is>
      </c>
      <c r="J226" s="35" t="n"/>
      <c r="K226" s="37" t="inlineStr">
        <is>
          <t>A1</t>
        </is>
      </c>
      <c r="L226" s="35" t="n"/>
      <c r="M226" s="37" t="inlineStr">
        <is>
          <t>my</t>
        </is>
      </c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22" t="b">
        <v>0</v>
      </c>
    </row>
    <row r="227" ht="15.75" customHeight="1" s="68">
      <c r="A227" s="37" t="inlineStr">
        <is>
          <t>n0225</t>
        </is>
      </c>
      <c r="B227" s="38" t="inlineStr">
        <is>
          <t>products</t>
        </is>
      </c>
      <c r="C227" s="38" t="inlineStr">
        <is>
          <t>food</t>
        </is>
      </c>
      <c r="D227" s="14" t="inlineStr">
        <is>
          <t>Pfeffer</t>
        </is>
      </c>
      <c r="E227" s="24" t="n"/>
      <c r="F227" s="37" t="inlineStr">
        <is>
          <t>m</t>
        </is>
      </c>
      <c r="G227" s="37" t="inlineStr">
        <is>
          <t>перец</t>
        </is>
      </c>
      <c r="H227" s="22" t="n"/>
      <c r="I227" s="37" t="n"/>
      <c r="J227" s="35" t="n"/>
      <c r="K227" s="37" t="inlineStr">
        <is>
          <t>A1</t>
        </is>
      </c>
      <c r="L227" s="35" t="n"/>
      <c r="M227" s="37" t="inlineStr">
        <is>
          <t>my</t>
        </is>
      </c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22" t="b">
        <v>0</v>
      </c>
    </row>
    <row r="228" ht="15.75" customHeight="1" s="68">
      <c r="A228" s="37" t="inlineStr">
        <is>
          <t>n0226</t>
        </is>
      </c>
      <c r="B228" s="38" t="inlineStr">
        <is>
          <t>products</t>
        </is>
      </c>
      <c r="C228" s="38" t="inlineStr">
        <is>
          <t>food</t>
        </is>
      </c>
      <c r="D228" s="14" t="inlineStr">
        <is>
          <t>Knoblauch</t>
        </is>
      </c>
      <c r="E228" s="24" t="n"/>
      <c r="F228" s="37" t="inlineStr">
        <is>
          <t>m</t>
        </is>
      </c>
      <c r="G228" s="37" t="inlineStr">
        <is>
          <t>чеснок</t>
        </is>
      </c>
      <c r="H228" s="22" t="n"/>
      <c r="I228" s="37" t="n"/>
      <c r="J228" s="35" t="n"/>
      <c r="K228" s="37" t="inlineStr">
        <is>
          <t>A1</t>
        </is>
      </c>
      <c r="L228" s="35" t="n"/>
      <c r="M228" s="37" t="inlineStr">
        <is>
          <t>my</t>
        </is>
      </c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22" t="b">
        <v>0</v>
      </c>
    </row>
    <row r="229" ht="15.75" customHeight="1" s="68">
      <c r="A229" s="37" t="inlineStr">
        <is>
          <t>n0227</t>
        </is>
      </c>
      <c r="B229" s="38" t="inlineStr">
        <is>
          <t>products</t>
        </is>
      </c>
      <c r="C229" s="38" t="inlineStr">
        <is>
          <t>food</t>
        </is>
      </c>
      <c r="D229" s="12" t="inlineStr">
        <is>
          <t>Obst</t>
        </is>
      </c>
      <c r="E229" s="22" t="n"/>
      <c r="F229" s="37" t="inlineStr">
        <is>
          <t>n</t>
        </is>
      </c>
      <c r="G229" s="37" t="inlineStr">
        <is>
          <t>фрукты</t>
        </is>
      </c>
      <c r="H229" s="22" t="n"/>
      <c r="I229" s="37" t="n"/>
      <c r="J229" s="35" t="n"/>
      <c r="K229" s="37" t="inlineStr">
        <is>
          <t>A1</t>
        </is>
      </c>
      <c r="L229" s="35" t="n"/>
      <c r="M229" s="37" t="inlineStr">
        <is>
          <t>my</t>
        </is>
      </c>
      <c r="N229" s="35" t="n"/>
      <c r="O229" s="35" t="n"/>
      <c r="P229" s="35" t="n"/>
      <c r="Q229" s="35" t="n"/>
      <c r="R229" s="35" t="n"/>
      <c r="S229" s="35" t="n"/>
      <c r="T229" s="35" t="n"/>
      <c r="U229" s="37" t="inlineStr">
        <is>
          <t>обобщенно</t>
        </is>
      </c>
      <c r="V229" s="22" t="b">
        <v>0</v>
      </c>
    </row>
    <row r="230" ht="15.75" customHeight="1" s="68">
      <c r="A230" s="37" t="inlineStr">
        <is>
          <t>n0228</t>
        </is>
      </c>
      <c r="B230" s="38" t="inlineStr">
        <is>
          <t>products</t>
        </is>
      </c>
      <c r="C230" s="38" t="inlineStr">
        <is>
          <t>food</t>
        </is>
      </c>
      <c r="D230" s="14" t="inlineStr">
        <is>
          <t>Gemüse</t>
        </is>
      </c>
      <c r="E230" s="24" t="n"/>
      <c r="F230" s="37" t="inlineStr">
        <is>
          <t>n</t>
        </is>
      </c>
      <c r="G230" s="37" t="inlineStr">
        <is>
          <t>овощи</t>
        </is>
      </c>
      <c r="H230" s="24" t="n"/>
      <c r="I230" s="37" t="n"/>
      <c r="J230" s="35" t="n"/>
      <c r="K230" s="37" t="inlineStr">
        <is>
          <t>A1</t>
        </is>
      </c>
      <c r="L230" s="35" t="n"/>
      <c r="M230" s="37" t="inlineStr">
        <is>
          <t>my</t>
        </is>
      </c>
      <c r="N230" s="35" t="n"/>
      <c r="O230" s="35" t="n"/>
      <c r="P230" s="35" t="n"/>
      <c r="Q230" s="35" t="n"/>
      <c r="R230" s="35" t="n"/>
      <c r="S230" s="35" t="n"/>
      <c r="T230" s="35" t="n"/>
      <c r="U230" s="37" t="inlineStr">
        <is>
          <t>обобщенно</t>
        </is>
      </c>
      <c r="V230" s="22" t="b">
        <v>0</v>
      </c>
    </row>
    <row r="231" ht="15.75" customHeight="1" s="68">
      <c r="A231" s="37" t="inlineStr">
        <is>
          <t>n0229</t>
        </is>
      </c>
      <c r="B231" s="38" t="inlineStr">
        <is>
          <t>products</t>
        </is>
      </c>
      <c r="C231" s="38" t="inlineStr">
        <is>
          <t>food</t>
        </is>
      </c>
      <c r="D231" s="12" t="inlineStr">
        <is>
          <t>Tomate</t>
        </is>
      </c>
      <c r="E231" s="22" t="n"/>
      <c r="F231" s="37" t="inlineStr">
        <is>
          <t>f</t>
        </is>
      </c>
      <c r="G231" s="37" t="inlineStr">
        <is>
          <t>помидор</t>
        </is>
      </c>
      <c r="H231" s="12" t="n"/>
      <c r="I231" s="37" t="inlineStr">
        <is>
          <t>die Tomaten</t>
        </is>
      </c>
      <c r="J231" s="35" t="n"/>
      <c r="K231" s="37" t="inlineStr">
        <is>
          <t>A1</t>
        </is>
      </c>
      <c r="L231" s="35" t="n"/>
      <c r="M231" s="37" t="inlineStr">
        <is>
          <t>my</t>
        </is>
      </c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22" t="b">
        <v>0</v>
      </c>
    </row>
    <row r="232" ht="15.75" customHeight="1" s="68">
      <c r="A232" s="37" t="inlineStr">
        <is>
          <t>n0230</t>
        </is>
      </c>
      <c r="B232" s="38" t="inlineStr">
        <is>
          <t>products</t>
        </is>
      </c>
      <c r="C232" s="38" t="inlineStr">
        <is>
          <t>food</t>
        </is>
      </c>
      <c r="D232" s="12" t="inlineStr">
        <is>
          <t>Zwiebel</t>
        </is>
      </c>
      <c r="E232" s="22" t="n"/>
      <c r="F232" s="37" t="inlineStr">
        <is>
          <t>f</t>
        </is>
      </c>
      <c r="G232" s="37" t="inlineStr">
        <is>
          <t>лук</t>
        </is>
      </c>
      <c r="H232" s="24" t="n"/>
      <c r="I232" s="37" t="inlineStr">
        <is>
          <t>die Zwiebeln</t>
        </is>
      </c>
      <c r="J232" s="35" t="n"/>
      <c r="K232" s="37" t="inlineStr">
        <is>
          <t>A1</t>
        </is>
      </c>
      <c r="L232" s="35" t="n"/>
      <c r="M232" s="37" t="inlineStr">
        <is>
          <t>my</t>
        </is>
      </c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22" t="b">
        <v>0</v>
      </c>
    </row>
    <row r="233" ht="15.75" customHeight="1" s="68">
      <c r="A233" s="37" t="inlineStr">
        <is>
          <t>n0231</t>
        </is>
      </c>
      <c r="B233" s="38" t="inlineStr">
        <is>
          <t>products</t>
        </is>
      </c>
      <c r="C233" s="38" t="inlineStr">
        <is>
          <t>food</t>
        </is>
      </c>
      <c r="D233" s="14" t="inlineStr">
        <is>
          <t>Karotte</t>
        </is>
      </c>
      <c r="E233" s="24" t="n"/>
      <c r="F233" s="37" t="inlineStr">
        <is>
          <t>f</t>
        </is>
      </c>
      <c r="G233" s="37" t="inlineStr">
        <is>
          <t>морковь</t>
        </is>
      </c>
      <c r="H233" s="24" t="n"/>
      <c r="I233" s="37" t="inlineStr">
        <is>
          <t>die Karotten</t>
        </is>
      </c>
      <c r="J233" s="35" t="n"/>
      <c r="K233" s="37" t="inlineStr">
        <is>
          <t>A1</t>
        </is>
      </c>
      <c r="L233" s="35" t="n"/>
      <c r="M233" s="37" t="inlineStr">
        <is>
          <t>my</t>
        </is>
      </c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22" t="b">
        <v>0</v>
      </c>
    </row>
    <row r="234" ht="15.75" customHeight="1" s="68">
      <c r="A234" s="37" t="inlineStr">
        <is>
          <t>n0232</t>
        </is>
      </c>
      <c r="B234" s="38" t="inlineStr">
        <is>
          <t>products</t>
        </is>
      </c>
      <c r="C234" s="38" t="inlineStr">
        <is>
          <t>food</t>
        </is>
      </c>
      <c r="D234" s="12" t="inlineStr">
        <is>
          <t>Salat</t>
        </is>
      </c>
      <c r="E234" s="22" t="n"/>
      <c r="F234" s="37" t="inlineStr">
        <is>
          <t>m</t>
        </is>
      </c>
      <c r="G234" s="37" t="inlineStr">
        <is>
          <t>салат</t>
        </is>
      </c>
      <c r="H234" s="22" t="inlineStr">
        <is>
          <t>салатный лист</t>
        </is>
      </c>
      <c r="I234" s="37" t="inlineStr">
        <is>
          <t>die Salate</t>
        </is>
      </c>
      <c r="J234" s="35" t="n"/>
      <c r="K234" s="37" t="inlineStr">
        <is>
          <t>A1</t>
        </is>
      </c>
      <c r="L234" s="35" t="n"/>
      <c r="M234" s="37" t="inlineStr">
        <is>
          <t>my</t>
        </is>
      </c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22" t="b">
        <v>0</v>
      </c>
    </row>
    <row r="235" ht="15.75" customHeight="1" s="68">
      <c r="A235" s="37" t="inlineStr">
        <is>
          <t>n0233</t>
        </is>
      </c>
      <c r="B235" s="38" t="inlineStr">
        <is>
          <t>products</t>
        </is>
      </c>
      <c r="C235" s="38" t="inlineStr">
        <is>
          <t>food</t>
        </is>
      </c>
      <c r="D235" s="14" t="inlineStr">
        <is>
          <t>Kartoffel</t>
        </is>
      </c>
      <c r="E235" s="24" t="n"/>
      <c r="F235" s="37" t="inlineStr">
        <is>
          <t>f</t>
        </is>
      </c>
      <c r="G235" s="37" t="inlineStr">
        <is>
          <t>картофель</t>
        </is>
      </c>
      <c r="H235" s="22" t="n"/>
      <c r="I235" s="37" t="inlineStr">
        <is>
          <t>die Kartoffeln</t>
        </is>
      </c>
      <c r="J235" s="35" t="n"/>
      <c r="K235" s="37" t="inlineStr">
        <is>
          <t>A1</t>
        </is>
      </c>
      <c r="L235" s="35" t="n"/>
      <c r="M235" s="37" t="inlineStr">
        <is>
          <t>my</t>
        </is>
      </c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22" t="b">
        <v>0</v>
      </c>
    </row>
    <row r="236" ht="15.75" customHeight="1" s="68">
      <c r="A236" s="37" t="inlineStr">
        <is>
          <t>n0234</t>
        </is>
      </c>
      <c r="B236" s="38" t="inlineStr">
        <is>
          <t>products</t>
        </is>
      </c>
      <c r="C236" s="38" t="inlineStr">
        <is>
          <t>food</t>
        </is>
      </c>
      <c r="D236" s="14" t="inlineStr">
        <is>
          <t>Paprika</t>
        </is>
      </c>
      <c r="E236" s="24" t="n"/>
      <c r="F236" s="37" t="inlineStr">
        <is>
          <t>f</t>
        </is>
      </c>
      <c r="G236" s="37" t="inlineStr">
        <is>
          <t>перец болгарский</t>
        </is>
      </c>
      <c r="H236" s="24" t="n"/>
      <c r="I236" s="37" t="inlineStr">
        <is>
          <t>die Paprikas</t>
        </is>
      </c>
      <c r="J236" s="35" t="n"/>
      <c r="K236" s="37" t="inlineStr">
        <is>
          <t>A1</t>
        </is>
      </c>
      <c r="L236" s="35" t="n"/>
      <c r="M236" s="37" t="inlineStr">
        <is>
          <t>my</t>
        </is>
      </c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22" t="b">
        <v>0</v>
      </c>
    </row>
    <row r="237" ht="15.75" customHeight="1" s="68">
      <c r="A237" s="37" t="inlineStr">
        <is>
          <t>n0235</t>
        </is>
      </c>
      <c r="B237" s="38" t="inlineStr">
        <is>
          <t>products</t>
        </is>
      </c>
      <c r="C237" s="38" t="inlineStr">
        <is>
          <t>food</t>
        </is>
      </c>
      <c r="D237" s="14" t="inlineStr">
        <is>
          <t>Pilz</t>
        </is>
      </c>
      <c r="E237" s="24" t="n"/>
      <c r="F237" s="37" t="inlineStr">
        <is>
          <t>m</t>
        </is>
      </c>
      <c r="G237" s="37" t="inlineStr">
        <is>
          <t>гриб</t>
        </is>
      </c>
      <c r="H237" s="22" t="n"/>
      <c r="I237" s="37" t="inlineStr">
        <is>
          <t>die Pilze</t>
        </is>
      </c>
      <c r="J237" s="35" t="n"/>
      <c r="K237" s="37" t="inlineStr">
        <is>
          <t>A1</t>
        </is>
      </c>
      <c r="L237" s="35" t="n"/>
      <c r="M237" s="37" t="inlineStr">
        <is>
          <t>my</t>
        </is>
      </c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22" t="b">
        <v>0</v>
      </c>
    </row>
    <row r="238" ht="15.75" customHeight="1" s="68">
      <c r="A238" s="37" t="inlineStr">
        <is>
          <t>n0236</t>
        </is>
      </c>
      <c r="B238" s="38" t="inlineStr">
        <is>
          <t>products</t>
        </is>
      </c>
      <c r="C238" s="38" t="inlineStr">
        <is>
          <t>food</t>
        </is>
      </c>
      <c r="D238" s="14" t="inlineStr">
        <is>
          <t>Banane</t>
        </is>
      </c>
      <c r="E238" s="24" t="n"/>
      <c r="F238" s="37" t="inlineStr">
        <is>
          <t>f</t>
        </is>
      </c>
      <c r="G238" s="37" t="inlineStr">
        <is>
          <t>банан</t>
        </is>
      </c>
      <c r="H238" s="14" t="n"/>
      <c r="I238" s="37" t="inlineStr">
        <is>
          <t>die Bananen</t>
        </is>
      </c>
      <c r="J238" s="35" t="n"/>
      <c r="K238" s="37" t="inlineStr">
        <is>
          <t>A1</t>
        </is>
      </c>
      <c r="L238" s="35" t="n"/>
      <c r="M238" s="37" t="inlineStr">
        <is>
          <t>my</t>
        </is>
      </c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22" t="b">
        <v>0</v>
      </c>
    </row>
    <row r="239" ht="15.75" customHeight="1" s="68">
      <c r="A239" s="37" t="inlineStr">
        <is>
          <t>n0237</t>
        </is>
      </c>
      <c r="B239" s="38" t="inlineStr">
        <is>
          <t>products</t>
        </is>
      </c>
      <c r="C239" s="38" t="inlineStr">
        <is>
          <t>food</t>
        </is>
      </c>
      <c r="D239" s="12" t="inlineStr">
        <is>
          <t>Orange</t>
        </is>
      </c>
      <c r="E239" s="22" t="n"/>
      <c r="F239" s="37" t="inlineStr">
        <is>
          <t>f</t>
        </is>
      </c>
      <c r="G239" s="37" t="inlineStr">
        <is>
          <t>апельсин</t>
        </is>
      </c>
      <c r="H239" s="12" t="n"/>
      <c r="I239" s="37" t="inlineStr">
        <is>
          <t>die Orangen</t>
        </is>
      </c>
      <c r="J239" s="35" t="n"/>
      <c r="K239" s="37" t="inlineStr">
        <is>
          <t>A1</t>
        </is>
      </c>
      <c r="L239" s="35" t="n"/>
      <c r="M239" s="37" t="inlineStr">
        <is>
          <t>my</t>
        </is>
      </c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22" t="b">
        <v>0</v>
      </c>
    </row>
    <row r="240" ht="15.75" customHeight="1" s="68">
      <c r="A240" s="37" t="inlineStr">
        <is>
          <t>n0238</t>
        </is>
      </c>
      <c r="B240" s="38" t="inlineStr">
        <is>
          <t>products</t>
        </is>
      </c>
      <c r="C240" s="38" t="inlineStr">
        <is>
          <t>food</t>
        </is>
      </c>
      <c r="D240" s="14" t="inlineStr">
        <is>
          <t>Apfel</t>
        </is>
      </c>
      <c r="E240" s="24" t="n"/>
      <c r="F240" s="37" t="inlineStr">
        <is>
          <t>m</t>
        </is>
      </c>
      <c r="G240" s="37" t="inlineStr">
        <is>
          <t>яблоко</t>
        </is>
      </c>
      <c r="H240" s="24" t="n"/>
      <c r="I240" s="37" t="inlineStr">
        <is>
          <t>die Äpfel</t>
        </is>
      </c>
      <c r="J240" s="35" t="n"/>
      <c r="K240" s="37" t="inlineStr">
        <is>
          <t>A1</t>
        </is>
      </c>
      <c r="L240" s="35" t="n"/>
      <c r="M240" s="37" t="inlineStr">
        <is>
          <t>my</t>
        </is>
      </c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22" t="b">
        <v>0</v>
      </c>
    </row>
    <row r="241" ht="15.75" customHeight="1" s="68">
      <c r="A241" s="37" t="inlineStr">
        <is>
          <t>n0239</t>
        </is>
      </c>
      <c r="B241" s="38" t="inlineStr">
        <is>
          <t>products</t>
        </is>
      </c>
      <c r="C241" s="38" t="inlineStr">
        <is>
          <t>food</t>
        </is>
      </c>
      <c r="D241" s="12" t="inlineStr">
        <is>
          <t>Kiwi</t>
        </is>
      </c>
      <c r="E241" s="22" t="n"/>
      <c r="F241" s="37" t="inlineStr">
        <is>
          <t>f</t>
        </is>
      </c>
      <c r="G241" s="37" t="inlineStr">
        <is>
          <t>киви</t>
        </is>
      </c>
      <c r="H241" s="22" t="n"/>
      <c r="I241" s="37" t="inlineStr">
        <is>
          <t>die Kiwis</t>
        </is>
      </c>
      <c r="J241" s="35" t="n"/>
      <c r="K241" s="37" t="inlineStr">
        <is>
          <t>A1</t>
        </is>
      </c>
      <c r="L241" s="35" t="n"/>
      <c r="M241" s="37" t="inlineStr">
        <is>
          <t>my</t>
        </is>
      </c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22" t="b">
        <v>0</v>
      </c>
    </row>
    <row r="242" ht="15.75" customHeight="1" s="68">
      <c r="A242" s="37" t="inlineStr">
        <is>
          <t>n0240</t>
        </is>
      </c>
      <c r="B242" s="38" t="inlineStr">
        <is>
          <t>products</t>
        </is>
      </c>
      <c r="C242" s="38" t="inlineStr">
        <is>
          <t>drinks</t>
        </is>
      </c>
      <c r="D242" s="14" t="inlineStr">
        <is>
          <t>Saft</t>
        </is>
      </c>
      <c r="E242" s="24" t="n"/>
      <c r="F242" s="37" t="inlineStr">
        <is>
          <t>m</t>
        </is>
      </c>
      <c r="G242" s="37" t="inlineStr">
        <is>
          <t>сок</t>
        </is>
      </c>
      <c r="H242" s="24" t="n"/>
      <c r="I242" s="37" t="inlineStr">
        <is>
          <t>die Säfte</t>
        </is>
      </c>
      <c r="J242" s="35" t="n"/>
      <c r="K242" s="37" t="inlineStr">
        <is>
          <t>A1</t>
        </is>
      </c>
      <c r="L242" s="35" t="n"/>
      <c r="M242" s="37" t="inlineStr">
        <is>
          <t>my</t>
        </is>
      </c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22" t="b">
        <v>0</v>
      </c>
    </row>
    <row r="243" ht="15.75" customHeight="1" s="68">
      <c r="A243" s="37" t="inlineStr">
        <is>
          <t>n0241</t>
        </is>
      </c>
      <c r="B243" s="38" t="inlineStr">
        <is>
          <t>products</t>
        </is>
      </c>
      <c r="C243" s="38" t="inlineStr">
        <is>
          <t>drinks</t>
        </is>
      </c>
      <c r="D243" s="14" t="inlineStr">
        <is>
          <t>Wasser</t>
        </is>
      </c>
      <c r="E243" s="24" t="n"/>
      <c r="F243" s="37" t="inlineStr">
        <is>
          <t>n</t>
        </is>
      </c>
      <c r="G243" s="37" t="inlineStr">
        <is>
          <t>вода</t>
        </is>
      </c>
      <c r="H243" s="24" t="n"/>
      <c r="I243" s="37" t="inlineStr">
        <is>
          <t>die Wasser</t>
        </is>
      </c>
      <c r="J243" s="35" t="n"/>
      <c r="K243" s="37" t="inlineStr">
        <is>
          <t>A1</t>
        </is>
      </c>
      <c r="L243" s="35" t="n"/>
      <c r="M243" s="37" t="inlineStr">
        <is>
          <t>my</t>
        </is>
      </c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22" t="b">
        <v>0</v>
      </c>
    </row>
    <row r="244" ht="15.75" customHeight="1" s="68">
      <c r="A244" s="37" t="inlineStr">
        <is>
          <t>n0242</t>
        </is>
      </c>
      <c r="B244" s="38" t="inlineStr">
        <is>
          <t>products</t>
        </is>
      </c>
      <c r="C244" s="38" t="inlineStr">
        <is>
          <t>drinks</t>
        </is>
      </c>
      <c r="D244" s="12" t="inlineStr">
        <is>
          <t>Tee</t>
        </is>
      </c>
      <c r="E244" s="22" t="n"/>
      <c r="F244" s="37" t="inlineStr">
        <is>
          <t>m</t>
        </is>
      </c>
      <c r="G244" s="37" t="inlineStr">
        <is>
          <t>чай</t>
        </is>
      </c>
      <c r="H244" s="24" t="n"/>
      <c r="I244" s="37" t="inlineStr">
        <is>
          <t>die Tees</t>
        </is>
      </c>
      <c r="J244" s="35" t="n"/>
      <c r="K244" s="37" t="inlineStr">
        <is>
          <t>A1</t>
        </is>
      </c>
      <c r="L244" s="35" t="n"/>
      <c r="M244" s="37" t="inlineStr">
        <is>
          <t>my</t>
        </is>
      </c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22" t="b">
        <v>0</v>
      </c>
    </row>
    <row r="245" ht="15.75" customHeight="1" s="68">
      <c r="A245" s="37" t="inlineStr">
        <is>
          <t>n0243</t>
        </is>
      </c>
      <c r="B245" s="38" t="inlineStr">
        <is>
          <t>products</t>
        </is>
      </c>
      <c r="C245" s="38" t="inlineStr">
        <is>
          <t>drinks</t>
        </is>
      </c>
      <c r="D245" s="12" t="inlineStr">
        <is>
          <t>Kaffee</t>
        </is>
      </c>
      <c r="E245" s="22" t="n"/>
      <c r="F245" s="37" t="inlineStr">
        <is>
          <t>m</t>
        </is>
      </c>
      <c r="G245" s="37" t="inlineStr">
        <is>
          <t>кофе</t>
        </is>
      </c>
      <c r="H245" s="14" t="n"/>
      <c r="I245" s="37" t="inlineStr">
        <is>
          <t>die Kaffees</t>
        </is>
      </c>
      <c r="J245" s="35" t="n"/>
      <c r="K245" s="37" t="inlineStr">
        <is>
          <t>A1</t>
        </is>
      </c>
      <c r="L245" s="35" t="n"/>
      <c r="M245" s="37" t="inlineStr">
        <is>
          <t>my</t>
        </is>
      </c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22" t="b">
        <v>0</v>
      </c>
    </row>
    <row r="246" ht="15.75" customHeight="1" s="68">
      <c r="A246" s="37" t="inlineStr">
        <is>
          <t>n0244</t>
        </is>
      </c>
      <c r="B246" s="38" t="inlineStr">
        <is>
          <t>products</t>
        </is>
      </c>
      <c r="C246" s="38" t="inlineStr">
        <is>
          <t>drinks</t>
        </is>
      </c>
      <c r="D246" s="14" t="inlineStr">
        <is>
          <t>Espresso</t>
        </is>
      </c>
      <c r="E246" s="24" t="n"/>
      <c r="F246" s="37" t="inlineStr">
        <is>
          <t>m</t>
        </is>
      </c>
      <c r="G246" s="37" t="inlineStr">
        <is>
          <t>эспрессо</t>
        </is>
      </c>
      <c r="H246" s="22" t="n"/>
      <c r="I246" s="37" t="inlineStr">
        <is>
          <t>die Espressos</t>
        </is>
      </c>
      <c r="J246" s="35" t="n"/>
      <c r="K246" s="37" t="inlineStr">
        <is>
          <t>A1</t>
        </is>
      </c>
      <c r="L246" s="35" t="n"/>
      <c r="M246" s="37" t="inlineStr">
        <is>
          <t>my</t>
        </is>
      </c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22" t="b">
        <v>0</v>
      </c>
    </row>
    <row r="247" ht="15.75" customHeight="1" s="68">
      <c r="A247" s="37" t="inlineStr">
        <is>
          <t>n0245</t>
        </is>
      </c>
      <c r="B247" s="38" t="inlineStr">
        <is>
          <t>products</t>
        </is>
      </c>
      <c r="C247" s="38" t="inlineStr">
        <is>
          <t>drinks</t>
        </is>
      </c>
      <c r="D247" s="14" t="inlineStr">
        <is>
          <t>Cappuccino</t>
        </is>
      </c>
      <c r="E247" s="24" t="n"/>
      <c r="F247" s="37" t="inlineStr">
        <is>
          <t>m</t>
        </is>
      </c>
      <c r="G247" s="37" t="inlineStr">
        <is>
          <t>капучино</t>
        </is>
      </c>
      <c r="H247" s="22" t="n"/>
      <c r="I247" s="37" t="inlineStr">
        <is>
          <t>die Cappuccinos</t>
        </is>
      </c>
      <c r="J247" s="35" t="n"/>
      <c r="K247" s="37" t="inlineStr">
        <is>
          <t>A1</t>
        </is>
      </c>
      <c r="L247" s="35" t="n"/>
      <c r="M247" s="37" t="inlineStr">
        <is>
          <t>my</t>
        </is>
      </c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22" t="b">
        <v>0</v>
      </c>
    </row>
    <row r="248" ht="15.75" customHeight="1" s="68">
      <c r="A248" s="37" t="inlineStr">
        <is>
          <t>n0246</t>
        </is>
      </c>
      <c r="B248" s="38" t="inlineStr">
        <is>
          <t>products</t>
        </is>
      </c>
      <c r="C248" s="38" t="inlineStr">
        <is>
          <t>drinks</t>
        </is>
      </c>
      <c r="D248" s="12" t="inlineStr">
        <is>
          <t>Cola</t>
        </is>
      </c>
      <c r="E248" s="22" t="n"/>
      <c r="F248" s="37" t="inlineStr">
        <is>
          <t>f</t>
        </is>
      </c>
      <c r="G248" s="37" t="inlineStr">
        <is>
          <t>кола</t>
        </is>
      </c>
      <c r="H248" s="22" t="n"/>
      <c r="I248" s="37" t="inlineStr">
        <is>
          <t>die Colas</t>
        </is>
      </c>
      <c r="J248" s="35" t="n"/>
      <c r="K248" s="37" t="inlineStr">
        <is>
          <t>A1</t>
        </is>
      </c>
      <c r="L248" s="35" t="n"/>
      <c r="M248" s="37" t="inlineStr">
        <is>
          <t>my</t>
        </is>
      </c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22" t="b">
        <v>0</v>
      </c>
    </row>
    <row r="249" ht="15.75" customHeight="1" s="68">
      <c r="A249" s="37" t="inlineStr">
        <is>
          <t>n0247</t>
        </is>
      </c>
      <c r="B249" s="38" t="inlineStr">
        <is>
          <t>products</t>
        </is>
      </c>
      <c r="C249" s="38" t="inlineStr">
        <is>
          <t>drinks</t>
        </is>
      </c>
      <c r="D249" s="14" t="inlineStr">
        <is>
          <t>Limo</t>
        </is>
      </c>
      <c r="E249" s="24" t="n"/>
      <c r="F249" s="37" t="inlineStr">
        <is>
          <t>f</t>
        </is>
      </c>
      <c r="G249" s="37" t="inlineStr">
        <is>
          <t>лимонад</t>
        </is>
      </c>
      <c r="H249" s="22" t="n"/>
      <c r="I249" s="37" t="inlineStr">
        <is>
          <t>die Limos</t>
        </is>
      </c>
      <c r="J249" s="35" t="n"/>
      <c r="K249" s="37" t="inlineStr">
        <is>
          <t>A1</t>
        </is>
      </c>
      <c r="L249" s="35" t="n"/>
      <c r="M249" s="37" t="inlineStr">
        <is>
          <t>my</t>
        </is>
      </c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22" t="b">
        <v>0</v>
      </c>
    </row>
    <row r="250" ht="15.75" customHeight="1" s="68">
      <c r="A250" s="37" t="inlineStr">
        <is>
          <t>n0248</t>
        </is>
      </c>
      <c r="B250" s="38" t="inlineStr">
        <is>
          <t>products</t>
        </is>
      </c>
      <c r="C250" s="38" t="inlineStr">
        <is>
          <t>food</t>
        </is>
      </c>
      <c r="D250" s="14" t="inlineStr">
        <is>
          <t>Eis</t>
        </is>
      </c>
      <c r="E250" s="24" t="n"/>
      <c r="F250" s="37" t="inlineStr">
        <is>
          <t>n</t>
        </is>
      </c>
      <c r="G250" s="37" t="inlineStr">
        <is>
          <t>мороженое</t>
        </is>
      </c>
      <c r="H250" s="22" t="inlineStr">
        <is>
          <t>лёд</t>
        </is>
      </c>
      <c r="I250" s="37" t="n"/>
      <c r="J250" s="35" t="n"/>
      <c r="K250" s="37" t="inlineStr">
        <is>
          <t>A1</t>
        </is>
      </c>
      <c r="L250" s="35" t="n"/>
      <c r="M250" s="37" t="inlineStr">
        <is>
          <t>my</t>
        </is>
      </c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22" t="b">
        <v>0</v>
      </c>
    </row>
    <row r="251" ht="15.75" customHeight="1" s="68">
      <c r="A251" s="37" t="inlineStr">
        <is>
          <t>n0249</t>
        </is>
      </c>
      <c r="B251" s="38" t="inlineStr">
        <is>
          <t>products</t>
        </is>
      </c>
      <c r="C251" s="38" t="inlineStr">
        <is>
          <t>food</t>
        </is>
      </c>
      <c r="D251" s="12" t="inlineStr">
        <is>
          <t>Kuchen</t>
        </is>
      </c>
      <c r="E251" s="22" t="n"/>
      <c r="F251" s="37" t="inlineStr">
        <is>
          <t>m</t>
        </is>
      </c>
      <c r="G251" s="37" t="inlineStr">
        <is>
          <t>пирог</t>
        </is>
      </c>
      <c r="H251" s="24" t="inlineStr">
        <is>
          <t>торт</t>
        </is>
      </c>
      <c r="I251" s="37" t="inlineStr">
        <is>
          <t>die Kuchen</t>
        </is>
      </c>
      <c r="J251" s="35" t="n"/>
      <c r="K251" s="37" t="inlineStr">
        <is>
          <t>A1</t>
        </is>
      </c>
      <c r="L251" s="35" t="n"/>
      <c r="M251" s="37" t="inlineStr">
        <is>
          <t>my</t>
        </is>
      </c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22" t="b">
        <v>0</v>
      </c>
    </row>
    <row r="252" ht="15.75" customHeight="1" s="68">
      <c r="A252" s="37" t="inlineStr">
        <is>
          <t>n0250</t>
        </is>
      </c>
      <c r="B252" s="38" t="inlineStr">
        <is>
          <t>products</t>
        </is>
      </c>
      <c r="C252" s="38" t="inlineStr">
        <is>
          <t>food</t>
        </is>
      </c>
      <c r="D252" s="14" t="inlineStr">
        <is>
          <t>Brezel</t>
        </is>
      </c>
      <c r="E252" s="24" t="n"/>
      <c r="F252" s="37" t="inlineStr">
        <is>
          <t>f</t>
        </is>
      </c>
      <c r="G252" s="37" t="inlineStr">
        <is>
          <t>крендель-брецель</t>
        </is>
      </c>
      <c r="H252" s="22" t="n"/>
      <c r="I252" s="37" t="inlineStr">
        <is>
          <t>die Brezeln</t>
        </is>
      </c>
      <c r="J252" s="35" t="n"/>
      <c r="K252" s="37" t="inlineStr">
        <is>
          <t>A1</t>
        </is>
      </c>
      <c r="L252" s="35" t="n"/>
      <c r="M252" s="37" t="inlineStr">
        <is>
          <t>my</t>
        </is>
      </c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22" t="b">
        <v>0</v>
      </c>
    </row>
    <row r="253" ht="15.75" customHeight="1" s="68">
      <c r="A253" s="37" t="inlineStr">
        <is>
          <t>n0251</t>
        </is>
      </c>
      <c r="B253" s="38" t="inlineStr">
        <is>
          <t>place</t>
        </is>
      </c>
      <c r="C253" s="38" t="inlineStr">
        <is>
          <t>housing</t>
        </is>
      </c>
      <c r="D253" s="14" t="inlineStr">
        <is>
          <t>Aufzug</t>
        </is>
      </c>
      <c r="E253" s="24" t="inlineStr">
        <is>
          <t>der Fahrstuhl</t>
        </is>
      </c>
      <c r="F253" s="37" t="inlineStr">
        <is>
          <t>m</t>
        </is>
      </c>
      <c r="G253" s="37" t="inlineStr">
        <is>
          <t>лифт</t>
        </is>
      </c>
      <c r="H253" s="24" t="n"/>
      <c r="I253" s="37" t="inlineStr">
        <is>
          <t>die Aufzüge</t>
        </is>
      </c>
      <c r="J253" s="35" t="n"/>
      <c r="K253" s="37" t="inlineStr">
        <is>
          <t>A1</t>
        </is>
      </c>
      <c r="L253" s="35" t="n"/>
      <c r="M253" s="37" t="inlineStr">
        <is>
          <t>my</t>
        </is>
      </c>
      <c r="N253" s="35" t="n"/>
      <c r="O253" s="35" t="n"/>
      <c r="P253" s="35" t="n"/>
      <c r="Q253" s="35" t="n"/>
      <c r="R253" s="35" t="n"/>
      <c r="S253" s="35" t="n"/>
      <c r="T253" s="35" t="n"/>
      <c r="U253" s="37" t="inlineStr">
        <is>
          <t>der Fahrstuhl - разговорное</t>
        </is>
      </c>
      <c r="V253" s="22" t="b">
        <v>0</v>
      </c>
    </row>
    <row r="254" ht="15.75" customHeight="1" s="68">
      <c r="A254" s="37" t="inlineStr">
        <is>
          <t>n0252</t>
        </is>
      </c>
      <c r="B254" s="38" t="inlineStr">
        <is>
          <t>place</t>
        </is>
      </c>
      <c r="C254" s="38" t="inlineStr">
        <is>
          <t>city</t>
        </is>
      </c>
      <c r="D254" s="14" t="inlineStr">
        <is>
          <t>Hauptstadt</t>
        </is>
      </c>
      <c r="E254" s="24" t="n"/>
      <c r="F254" s="37" t="inlineStr">
        <is>
          <t>f</t>
        </is>
      </c>
      <c r="G254" s="37" t="inlineStr">
        <is>
          <t>столица</t>
        </is>
      </c>
      <c r="H254" s="22" t="n"/>
      <c r="I254" s="37" t="inlineStr">
        <is>
          <t>die Hauptstädte</t>
        </is>
      </c>
      <c r="J254" s="35" t="n"/>
      <c r="K254" s="37" t="inlineStr">
        <is>
          <t>A1</t>
        </is>
      </c>
      <c r="L254" s="35" t="n"/>
      <c r="M254" s="37" t="inlineStr">
        <is>
          <t>my</t>
        </is>
      </c>
      <c r="N254" s="37" t="inlineStr">
        <is>
          <t>Berlin ist die Hauptstadt Deutschlands.</t>
        </is>
      </c>
      <c r="O254" s="35" t="n"/>
      <c r="P254" s="35" t="n"/>
      <c r="Q254" s="35" t="n"/>
      <c r="R254" s="35" t="n"/>
      <c r="S254" s="35" t="n"/>
      <c r="T254" s="35" t="n"/>
      <c r="U254" s="35" t="n"/>
      <c r="V254" s="22" t="b">
        <v>0</v>
      </c>
    </row>
    <row r="255" ht="15.75" customHeight="1" s="68">
      <c r="A255" s="37" t="inlineStr">
        <is>
          <t>n0253</t>
        </is>
      </c>
      <c r="B255" s="38" t="inlineStr">
        <is>
          <t>place</t>
        </is>
      </c>
      <c r="C255" s="38" t="inlineStr">
        <is>
          <t>housing</t>
        </is>
      </c>
      <c r="D255" s="12" t="inlineStr">
        <is>
          <t>Wohngemeinschaft</t>
        </is>
      </c>
      <c r="E255" s="22" t="inlineStr">
        <is>
          <t>die WG</t>
        </is>
      </c>
      <c r="F255" s="37" t="inlineStr">
        <is>
          <t>f</t>
        </is>
      </c>
      <c r="G255" s="37" t="inlineStr">
        <is>
          <t>совместная квартира</t>
        </is>
      </c>
      <c r="H255" s="24" t="n"/>
      <c r="I255" s="37" t="inlineStr">
        <is>
          <t>die Wohngemeinschaften</t>
        </is>
      </c>
      <c r="J255" s="35" t="n"/>
      <c r="K255" s="37" t="inlineStr">
        <is>
          <t>A1</t>
        </is>
      </c>
      <c r="L255" s="35" t="n"/>
      <c r="M255" s="37" t="inlineStr">
        <is>
          <t>my</t>
        </is>
      </c>
      <c r="N255" s="37" t="inlineStr">
        <is>
          <t>Ich wohne in einer WG.</t>
        </is>
      </c>
      <c r="O255" s="35" t="n"/>
      <c r="P255" s="35" t="n"/>
      <c r="Q255" s="35" t="n"/>
      <c r="R255" s="35" t="n"/>
      <c r="S255" s="35" t="n"/>
      <c r="T255" s="35" t="n"/>
      <c r="U255" s="37" t="inlineStr">
        <is>
          <t>Wohn + Gemeinschaft = жильё + сообщество</t>
        </is>
      </c>
      <c r="V255" s="22" t="b">
        <v>0</v>
      </c>
    </row>
    <row r="256" ht="15.75" customHeight="1" s="68">
      <c r="A256" s="37" t="inlineStr">
        <is>
          <t>n0254</t>
        </is>
      </c>
      <c r="B256" s="38" t="inlineStr">
        <is>
          <t>state</t>
        </is>
      </c>
      <c r="C256" s="38" t="inlineStr">
        <is>
          <t>abstract</t>
        </is>
      </c>
      <c r="D256" s="12" t="inlineStr">
        <is>
          <t>Nähe</t>
        </is>
      </c>
      <c r="E256" s="22" t="n"/>
      <c r="F256" s="37" t="inlineStr">
        <is>
          <t>f</t>
        </is>
      </c>
      <c r="G256" s="37" t="inlineStr">
        <is>
          <t>близость</t>
        </is>
      </c>
      <c r="H256" s="14" t="n"/>
      <c r="I256" s="37" t="n"/>
      <c r="J256" s="35" t="n"/>
      <c r="K256" s="37" t="inlineStr">
        <is>
          <t>A1</t>
        </is>
      </c>
      <c r="L256" s="35" t="n"/>
      <c r="M256" s="37" t="inlineStr">
        <is>
          <t>my</t>
        </is>
      </c>
      <c r="N256" s="37" t="inlineStr">
        <is>
          <t>in der Nähe</t>
        </is>
      </c>
      <c r="O256" s="37" t="inlineStr">
        <is>
          <t>поблизости, рядом</t>
        </is>
      </c>
      <c r="P256" s="35" t="n"/>
      <c r="Q256" s="35" t="n"/>
      <c r="R256" s="35" t="n"/>
      <c r="S256" s="35" t="n"/>
      <c r="T256" s="35" t="n"/>
      <c r="U256" s="37" t="inlineStr">
        <is>
          <t>in der Nähe vom Bahnhof – рядом с вокзалом</t>
        </is>
      </c>
      <c r="V256" s="22" t="b">
        <v>0</v>
      </c>
    </row>
    <row r="257" ht="15.75" customHeight="1" s="68">
      <c r="A257" s="37" t="inlineStr">
        <is>
          <t>n0255</t>
        </is>
      </c>
      <c r="B257" s="38" t="inlineStr">
        <is>
          <t>place</t>
        </is>
      </c>
      <c r="C257" s="38" t="inlineStr">
        <is>
          <t>city</t>
        </is>
      </c>
      <c r="D257" s="12" t="inlineStr">
        <is>
          <t>Hof</t>
        </is>
      </c>
      <c r="E257" s="22" t="n"/>
      <c r="F257" s="37" t="inlineStr">
        <is>
          <t>m</t>
        </is>
      </c>
      <c r="G257" s="37" t="inlineStr">
        <is>
          <t>двор</t>
        </is>
      </c>
      <c r="H257" s="22" t="n"/>
      <c r="I257" s="37" t="inlineStr">
        <is>
          <t>die Höfe</t>
        </is>
      </c>
      <c r="J257" s="35" t="n"/>
      <c r="K257" s="37" t="inlineStr">
        <is>
          <t>A1</t>
        </is>
      </c>
      <c r="L257" s="35" t="n"/>
      <c r="M257" s="37" t="inlineStr">
        <is>
          <t>my</t>
        </is>
      </c>
      <c r="N257" s="37" t="inlineStr">
        <is>
          <t>im Hof</t>
        </is>
      </c>
      <c r="O257" s="37" t="inlineStr">
        <is>
          <t>во дворе</t>
        </is>
      </c>
      <c r="P257" s="35" t="n"/>
      <c r="Q257" s="35" t="n"/>
      <c r="R257" s="35" t="n"/>
      <c r="S257" s="35" t="n"/>
      <c r="T257" s="35" t="n"/>
      <c r="U257" s="35" t="n"/>
      <c r="V257" s="22" t="b">
        <v>0</v>
      </c>
    </row>
    <row r="258" ht="15.75" customHeight="1" s="68">
      <c r="A258" s="37" t="inlineStr">
        <is>
          <t>n0256</t>
        </is>
      </c>
      <c r="B258" s="38" t="inlineStr">
        <is>
          <t>place</t>
        </is>
      </c>
      <c r="C258" s="38" t="inlineStr">
        <is>
          <t>rooms</t>
        </is>
      </c>
      <c r="D258" s="14" t="inlineStr">
        <is>
          <t>Zimmer</t>
        </is>
      </c>
      <c r="E258" s="24" t="n"/>
      <c r="F258" s="37" t="inlineStr">
        <is>
          <t>n</t>
        </is>
      </c>
      <c r="G258" s="37" t="inlineStr">
        <is>
          <t>комната</t>
        </is>
      </c>
      <c r="H258" s="24" t="n"/>
      <c r="I258" s="37" t="inlineStr">
        <is>
          <t>die Zimmer</t>
        </is>
      </c>
      <c r="J258" s="35" t="n"/>
      <c r="K258" s="37" t="inlineStr">
        <is>
          <t>A1</t>
        </is>
      </c>
      <c r="L258" s="35" t="n"/>
      <c r="M258" s="37" t="inlineStr">
        <is>
          <t>my</t>
        </is>
      </c>
      <c r="N258" s="35" t="n"/>
      <c r="O258" s="35" t="n"/>
      <c r="P258" s="35" t="n"/>
      <c r="Q258" s="35" t="n"/>
      <c r="R258" s="35" t="n"/>
      <c r="S258" s="35" t="n"/>
      <c r="T258" s="35" t="n"/>
      <c r="U258" s="37" t="inlineStr">
        <is>
          <t>≠ die Wohnung (вся квартира)</t>
        </is>
      </c>
      <c r="V258" s="22" t="b">
        <v>0</v>
      </c>
    </row>
    <row r="259" ht="15.75" customHeight="1" s="68">
      <c r="A259" s="37" t="inlineStr">
        <is>
          <t>n0257</t>
        </is>
      </c>
      <c r="B259" s="38" t="inlineStr">
        <is>
          <t>place</t>
        </is>
      </c>
      <c r="C259" s="38" t="inlineStr">
        <is>
          <t>housing</t>
        </is>
      </c>
      <c r="D259" s="12" t="inlineStr">
        <is>
          <t>Miete</t>
        </is>
      </c>
      <c r="E259" s="22" t="n"/>
      <c r="F259" s="37" t="inlineStr">
        <is>
          <t>f</t>
        </is>
      </c>
      <c r="G259" s="37" t="inlineStr">
        <is>
          <t>арендная плата</t>
        </is>
      </c>
      <c r="H259" s="24" t="n"/>
      <c r="I259" s="37" t="inlineStr">
        <is>
          <t>die Mieten</t>
        </is>
      </c>
      <c r="J259" s="35" t="n"/>
      <c r="K259" s="37" t="inlineStr">
        <is>
          <t>A1</t>
        </is>
      </c>
      <c r="L259" s="35" t="n"/>
      <c r="M259" s="37" t="inlineStr">
        <is>
          <t>my</t>
        </is>
      </c>
      <c r="N259" s="37" t="inlineStr">
        <is>
          <t>Miete zahlen</t>
        </is>
      </c>
      <c r="O259" s="37" t="inlineStr">
        <is>
          <t>платить аренду</t>
        </is>
      </c>
      <c r="P259" s="35" t="n"/>
      <c r="Q259" s="35" t="n"/>
      <c r="R259" s="35" t="n"/>
      <c r="S259" s="35" t="n"/>
      <c r="T259" s="35" t="n"/>
      <c r="U259" s="35" t="n"/>
      <c r="V259" s="22" t="b">
        <v>0</v>
      </c>
    </row>
    <row r="260" ht="15.75" customHeight="1" s="68">
      <c r="A260" s="37" t="inlineStr">
        <is>
          <t>n0258</t>
        </is>
      </c>
      <c r="B260" s="38" t="inlineStr">
        <is>
          <t>place</t>
        </is>
      </c>
      <c r="C260" s="38" t="inlineStr">
        <is>
          <t>housing</t>
        </is>
      </c>
      <c r="D260" s="12" t="inlineStr">
        <is>
          <t>Wohnfläche</t>
        </is>
      </c>
      <c r="E260" s="22" t="n"/>
      <c r="F260" s="37" t="inlineStr">
        <is>
          <t>f</t>
        </is>
      </c>
      <c r="G260" s="37" t="inlineStr">
        <is>
          <t>жилая площадь</t>
        </is>
      </c>
      <c r="H260" s="24" t="n"/>
      <c r="I260" s="37" t="inlineStr">
        <is>
          <t>die Wohnflächen</t>
        </is>
      </c>
      <c r="J260" s="35" t="n"/>
      <c r="K260" s="37" t="inlineStr">
        <is>
          <t>A1</t>
        </is>
      </c>
      <c r="L260" s="35" t="n"/>
      <c r="M260" s="37" t="inlineStr">
        <is>
          <t>my</t>
        </is>
      </c>
      <c r="N260" s="35" t="n"/>
      <c r="O260" s="35" t="n"/>
      <c r="P260" s="35" t="n"/>
      <c r="Q260" s="35" t="n"/>
      <c r="R260" s="35" t="n"/>
      <c r="S260" s="35" t="n"/>
      <c r="T260" s="35" t="n"/>
      <c r="U260" s="37" t="inlineStr">
        <is>
          <t>в объявлениях: Wohnfläche: 60 m²</t>
        </is>
      </c>
      <c r="V260" s="22" t="b">
        <v>0</v>
      </c>
    </row>
    <row r="261" ht="15.75" customHeight="1" s="68">
      <c r="A261" s="37" t="inlineStr">
        <is>
          <t>n0259</t>
        </is>
      </c>
      <c r="B261" s="38" t="inlineStr">
        <is>
          <t>quantity</t>
        </is>
      </c>
      <c r="C261" s="38" t="inlineStr">
        <is>
          <t>measure</t>
        </is>
      </c>
      <c r="D261" s="12" t="inlineStr">
        <is>
          <t>Fläche</t>
        </is>
      </c>
      <c r="E261" s="22" t="n"/>
      <c r="F261" s="37" t="inlineStr">
        <is>
          <t>f</t>
        </is>
      </c>
      <c r="G261" s="37" t="inlineStr">
        <is>
          <t>площадь</t>
        </is>
      </c>
      <c r="H261" s="24" t="n"/>
      <c r="I261" s="37" t="inlineStr">
        <is>
          <t>die Flächen</t>
        </is>
      </c>
      <c r="J261" s="35" t="n"/>
      <c r="K261" s="37" t="inlineStr">
        <is>
          <t>A1</t>
        </is>
      </c>
      <c r="L261" s="35" t="n"/>
      <c r="M261" s="37" t="inlineStr">
        <is>
          <t>my</t>
        </is>
      </c>
      <c r="N261" s="35" t="n"/>
      <c r="O261" s="35" t="n"/>
      <c r="P261" s="35" t="n"/>
      <c r="Q261" s="35" t="n"/>
      <c r="R261" s="35" t="n"/>
      <c r="S261" s="35" t="n"/>
      <c r="T261" s="35" t="n"/>
      <c r="U261" s="37" t="inlineStr">
        <is>
          <t>в объявлениях: Wohnfläche: 60 m²</t>
        </is>
      </c>
      <c r="V261" s="22" t="b">
        <v>0</v>
      </c>
    </row>
    <row r="262" ht="15.75" customHeight="1" s="68">
      <c r="A262" s="37" t="inlineStr">
        <is>
          <t>n0260</t>
        </is>
      </c>
      <c r="B262" s="38" t="inlineStr">
        <is>
          <t>place</t>
        </is>
      </c>
      <c r="C262" s="38" t="inlineStr">
        <is>
          <t>buildings</t>
        </is>
      </c>
      <c r="D262" s="14" t="inlineStr">
        <is>
          <t>Etage</t>
        </is>
      </c>
      <c r="E262" s="24" t="n"/>
      <c r="F262" s="37" t="inlineStr">
        <is>
          <t>f</t>
        </is>
      </c>
      <c r="G262" s="37" t="inlineStr">
        <is>
          <t>этаж</t>
        </is>
      </c>
      <c r="H262" s="12" t="n"/>
      <c r="I262" s="37" t="inlineStr">
        <is>
          <t>die Etagen</t>
        </is>
      </c>
      <c r="J262" s="35" t="n"/>
      <c r="K262" s="37" t="inlineStr">
        <is>
          <t>A1</t>
        </is>
      </c>
      <c r="L262" s="35" t="n"/>
      <c r="M262" s="37" t="inlineStr">
        <is>
          <t>my</t>
        </is>
      </c>
      <c r="N262" s="35" t="n"/>
      <c r="O262" s="35" t="n"/>
      <c r="P262" s="35" t="n"/>
      <c r="Q262" s="35" t="n"/>
      <c r="R262" s="35" t="n"/>
      <c r="S262" s="35" t="n"/>
      <c r="T262" s="35" t="n"/>
      <c r="U262" s="37" t="inlineStr">
        <is>
          <t>die Etage = der Stock | die 1. Etage = der 1. Stock</t>
        </is>
      </c>
      <c r="V262" s="22" t="b">
        <v>0</v>
      </c>
    </row>
    <row r="263" ht="15.75" customHeight="1" s="68">
      <c r="A263" s="37" t="inlineStr">
        <is>
          <t>n0261</t>
        </is>
      </c>
      <c r="B263" s="38" t="inlineStr">
        <is>
          <t>place</t>
        </is>
      </c>
      <c r="C263" s="38" t="inlineStr">
        <is>
          <t>housing</t>
        </is>
      </c>
      <c r="D263" s="12" t="inlineStr">
        <is>
          <t>Garten</t>
        </is>
      </c>
      <c r="E263" s="22" t="n"/>
      <c r="F263" s="37" t="inlineStr">
        <is>
          <t>m</t>
        </is>
      </c>
      <c r="G263" s="37" t="inlineStr">
        <is>
          <t>сад</t>
        </is>
      </c>
      <c r="H263" s="22" t="inlineStr">
        <is>
          <t>двор</t>
        </is>
      </c>
      <c r="I263" s="37" t="inlineStr">
        <is>
          <t>die Gärten</t>
        </is>
      </c>
      <c r="J263" s="35" t="n"/>
      <c r="K263" s="37" t="inlineStr">
        <is>
          <t>A1</t>
        </is>
      </c>
      <c r="L263" s="35" t="n"/>
      <c r="M263" s="37" t="inlineStr">
        <is>
          <t>my</t>
        </is>
      </c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22" t="b">
        <v>0</v>
      </c>
    </row>
    <row r="264" ht="15.75" customHeight="1" s="68">
      <c r="A264" s="37" t="inlineStr">
        <is>
          <t>n0262</t>
        </is>
      </c>
      <c r="B264" s="38" t="inlineStr">
        <is>
          <t>place</t>
        </is>
      </c>
      <c r="C264" s="38" t="inlineStr">
        <is>
          <t>housing</t>
        </is>
      </c>
      <c r="D264" s="12" t="inlineStr">
        <is>
          <t>Terrasse</t>
        </is>
      </c>
      <c r="E264" s="22" t="n"/>
      <c r="F264" s="37" t="inlineStr">
        <is>
          <t>f</t>
        </is>
      </c>
      <c r="G264" s="37" t="inlineStr">
        <is>
          <t>терраса</t>
        </is>
      </c>
      <c r="H264" s="24" t="n"/>
      <c r="I264" s="37" t="inlineStr">
        <is>
          <t>die Terrassen</t>
        </is>
      </c>
      <c r="J264" s="35" t="n"/>
      <c r="K264" s="37" t="inlineStr">
        <is>
          <t>A1</t>
        </is>
      </c>
      <c r="L264" s="35" t="n"/>
      <c r="M264" s="37" t="inlineStr">
        <is>
          <t>my</t>
        </is>
      </c>
      <c r="N264" s="35" t="n"/>
      <c r="O264" s="35" t="n"/>
      <c r="P264" s="35" t="n"/>
      <c r="Q264" s="35" t="n"/>
      <c r="R264" s="35" t="n"/>
      <c r="S264" s="35" t="n"/>
      <c r="T264" s="35" t="n"/>
      <c r="U264" s="37" t="inlineStr">
        <is>
          <t>открытая площадка у дома</t>
        </is>
      </c>
      <c r="V264" s="22" t="b">
        <v>0</v>
      </c>
    </row>
    <row r="265" ht="15.75" customHeight="1" s="68">
      <c r="A265" s="37" t="inlineStr">
        <is>
          <t>n0263</t>
        </is>
      </c>
      <c r="B265" s="38" t="inlineStr">
        <is>
          <t>place</t>
        </is>
      </c>
      <c r="C265" s="38" t="inlineStr">
        <is>
          <t>housing</t>
        </is>
      </c>
      <c r="D265" s="14" t="inlineStr">
        <is>
          <t>Garage</t>
        </is>
      </c>
      <c r="E265" s="24" t="n"/>
      <c r="F265" s="37" t="inlineStr">
        <is>
          <t>f</t>
        </is>
      </c>
      <c r="G265" s="37" t="inlineStr">
        <is>
          <t>гараж</t>
        </is>
      </c>
      <c r="H265" s="12" t="n"/>
      <c r="I265" s="37" t="inlineStr">
        <is>
          <t>die Garagen</t>
        </is>
      </c>
      <c r="J265" s="35" t="n"/>
      <c r="K265" s="37" t="inlineStr">
        <is>
          <t>A1</t>
        </is>
      </c>
      <c r="L265" s="35" t="n"/>
      <c r="M265" s="37" t="inlineStr">
        <is>
          <t>my</t>
        </is>
      </c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22" t="b">
        <v>0</v>
      </c>
    </row>
    <row r="266" ht="15.75" customHeight="1" s="68">
      <c r="A266" s="37" t="inlineStr">
        <is>
          <t>n0264</t>
        </is>
      </c>
      <c r="B266" s="38" t="inlineStr">
        <is>
          <t>place</t>
        </is>
      </c>
      <c r="C266" s="38" t="inlineStr">
        <is>
          <t>rooms</t>
        </is>
      </c>
      <c r="D266" s="14" t="inlineStr">
        <is>
          <t>Keller</t>
        </is>
      </c>
      <c r="E266" s="24" t="n"/>
      <c r="F266" s="37" t="inlineStr">
        <is>
          <t>m</t>
        </is>
      </c>
      <c r="G266" s="37" t="inlineStr">
        <is>
          <t>подвал</t>
        </is>
      </c>
      <c r="H266" s="24" t="n"/>
      <c r="I266" s="37" t="inlineStr">
        <is>
          <t>die Keller</t>
        </is>
      </c>
      <c r="J266" s="35" t="n"/>
      <c r="K266" s="37" t="inlineStr">
        <is>
          <t>A1</t>
        </is>
      </c>
      <c r="L266" s="35" t="n"/>
      <c r="M266" s="37" t="inlineStr">
        <is>
          <t>my</t>
        </is>
      </c>
      <c r="N266" s="35" t="n"/>
      <c r="O266" s="35" t="n"/>
      <c r="P266" s="35" t="n"/>
      <c r="Q266" s="35" t="n"/>
      <c r="R266" s="35" t="n"/>
      <c r="S266" s="35" t="n"/>
      <c r="T266" s="35" t="n"/>
      <c r="U266" s="37" t="inlineStr">
        <is>
          <t>das Untergeschoss(официально)</t>
        </is>
      </c>
      <c r="V266" s="22" t="b">
        <v>0</v>
      </c>
    </row>
    <row r="267" ht="15.75" customHeight="1" s="68">
      <c r="A267" s="37" t="inlineStr">
        <is>
          <t>n0265</t>
        </is>
      </c>
      <c r="B267" s="38" t="inlineStr">
        <is>
          <t>place</t>
        </is>
      </c>
      <c r="C267" s="38" t="inlineStr">
        <is>
          <t>housing</t>
        </is>
      </c>
      <c r="D267" s="14" t="inlineStr">
        <is>
          <t>Kaution</t>
        </is>
      </c>
      <c r="E267" s="24" t="n"/>
      <c r="F267" s="37" t="inlineStr">
        <is>
          <t>f</t>
        </is>
      </c>
      <c r="G267" s="37" t="inlineStr">
        <is>
          <t>залог за квартиру</t>
        </is>
      </c>
      <c r="H267" s="14" t="n"/>
      <c r="I267" s="37" t="inlineStr">
        <is>
          <t>die Kautionen</t>
        </is>
      </c>
      <c r="J267" s="35" t="n"/>
      <c r="K267" s="37" t="inlineStr">
        <is>
          <t>A1</t>
        </is>
      </c>
      <c r="L267" s="35" t="n"/>
      <c r="M267" s="37" t="inlineStr">
        <is>
          <t>my</t>
        </is>
      </c>
      <c r="N267" s="35" t="n"/>
      <c r="O267" s="35" t="n"/>
      <c r="P267" s="35" t="n"/>
      <c r="Q267" s="35" t="n"/>
      <c r="R267" s="35" t="n"/>
      <c r="S267" s="35" t="n"/>
      <c r="T267" s="35" t="n"/>
      <c r="U267" s="37" t="inlineStr">
        <is>
          <t>обычно 1–3 месяца аренды</t>
        </is>
      </c>
      <c r="V267" s="28" t="b">
        <v>0</v>
      </c>
    </row>
    <row r="268" ht="15.75" customHeight="1" s="68">
      <c r="A268" s="37" t="inlineStr">
        <is>
          <t>n0266</t>
        </is>
      </c>
      <c r="B268" s="38" t="inlineStr">
        <is>
          <t>admin</t>
        </is>
      </c>
      <c r="C268" s="38" t="inlineStr">
        <is>
          <t>documents</t>
        </is>
      </c>
      <c r="D268" s="12" t="inlineStr">
        <is>
          <t>Erlaubnis</t>
        </is>
      </c>
      <c r="E268" s="22" t="n"/>
      <c r="F268" s="37" t="inlineStr">
        <is>
          <t>f</t>
        </is>
      </c>
      <c r="G268" s="37" t="inlineStr">
        <is>
          <t>разрешение</t>
        </is>
      </c>
      <c r="H268" s="24" t="n"/>
      <c r="I268" s="37" t="inlineStr">
        <is>
          <t>die Erlaubnisse</t>
        </is>
      </c>
      <c r="J268" s="35" t="n"/>
      <c r="K268" s="37" t="inlineStr">
        <is>
          <t>A1</t>
        </is>
      </c>
      <c r="L268" s="35" t="n"/>
      <c r="M268" s="37" t="inlineStr">
        <is>
          <t>my</t>
        </is>
      </c>
      <c r="N268" s="35" t="n"/>
      <c r="O268" s="35" t="n"/>
      <c r="P268" s="35" t="n"/>
      <c r="Q268" s="35" t="n"/>
      <c r="R268" s="35" t="n"/>
      <c r="S268" s="35" t="n"/>
      <c r="T268" s="37" t="inlineStr">
        <is>
          <t>das Verbot</t>
        </is>
      </c>
      <c r="U268" s="35" t="n"/>
      <c r="V268" s="28" t="b">
        <v>0</v>
      </c>
    </row>
    <row r="269" ht="15.75" customHeight="1" s="68">
      <c r="A269" s="37" t="inlineStr">
        <is>
          <t>n0267</t>
        </is>
      </c>
      <c r="B269" s="38" t="inlineStr">
        <is>
          <t>admin</t>
        </is>
      </c>
      <c r="C269" s="38" t="inlineStr">
        <is>
          <t>documents</t>
        </is>
      </c>
      <c r="D269" s="12" t="inlineStr">
        <is>
          <t>Verbot</t>
        </is>
      </c>
      <c r="E269" s="22" t="n"/>
      <c r="F269" s="37" t="inlineStr">
        <is>
          <t>n</t>
        </is>
      </c>
      <c r="G269" s="37" t="inlineStr">
        <is>
          <t>запрет</t>
        </is>
      </c>
      <c r="H269" s="24" t="n"/>
      <c r="I269" s="37" t="inlineStr">
        <is>
          <t>die Verbote</t>
        </is>
      </c>
      <c r="J269" s="35" t="n"/>
      <c r="K269" s="37" t="inlineStr">
        <is>
          <t>A1</t>
        </is>
      </c>
      <c r="L269" s="35" t="n"/>
      <c r="M269" s="37" t="inlineStr">
        <is>
          <t>my</t>
        </is>
      </c>
      <c r="N269" s="35" t="n"/>
      <c r="O269" s="35" t="n"/>
      <c r="P269" s="35" t="n"/>
      <c r="Q269" s="35" t="n"/>
      <c r="R269" s="35" t="n"/>
      <c r="S269" s="35" t="n"/>
      <c r="T269" s="37" t="inlineStr">
        <is>
          <t>die Erlaubnis</t>
        </is>
      </c>
      <c r="U269" s="35" t="n"/>
      <c r="V269" s="28" t="b">
        <v>0</v>
      </c>
    </row>
    <row r="270" ht="15.75" customHeight="1" s="68">
      <c r="A270" s="37" t="inlineStr">
        <is>
          <t>n0268</t>
        </is>
      </c>
      <c r="B270" s="38" t="inlineStr">
        <is>
          <t>place</t>
        </is>
      </c>
      <c r="C270" s="38" t="inlineStr">
        <is>
          <t>buildings</t>
        </is>
      </c>
      <c r="D270" s="12" t="inlineStr">
        <is>
          <t>Dachgeschoss</t>
        </is>
      </c>
      <c r="E270" s="22" t="inlineStr">
        <is>
          <t>ganz oben</t>
        </is>
      </c>
      <c r="F270" s="37" t="inlineStr">
        <is>
          <t>n</t>
        </is>
      </c>
      <c r="G270" s="37" t="inlineStr">
        <is>
          <t>мансарда</t>
        </is>
      </c>
      <c r="H270" s="24" t="inlineStr">
        <is>
          <t>верхний этаж</t>
        </is>
      </c>
      <c r="I270" s="37" t="inlineStr">
        <is>
          <t>die Dachgeschosse</t>
        </is>
      </c>
      <c r="J270" s="35" t="n"/>
      <c r="K270" s="37" t="inlineStr">
        <is>
          <t>A1</t>
        </is>
      </c>
      <c r="L270" s="35" t="n"/>
      <c r="M270" s="37" t="inlineStr">
        <is>
          <t>my</t>
        </is>
      </c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28" t="b">
        <v>0</v>
      </c>
    </row>
    <row r="271" ht="15.75" customHeight="1" s="68">
      <c r="A271" s="37" t="inlineStr">
        <is>
          <t>n0269</t>
        </is>
      </c>
      <c r="B271" s="38" t="inlineStr">
        <is>
          <t>place</t>
        </is>
      </c>
      <c r="C271" s="38" t="inlineStr">
        <is>
          <t>buildings</t>
        </is>
      </c>
      <c r="D271" s="12" t="inlineStr">
        <is>
          <t>Stock</t>
        </is>
      </c>
      <c r="E271" s="22" t="n"/>
      <c r="F271" s="37" t="inlineStr">
        <is>
          <t>m</t>
        </is>
      </c>
      <c r="G271" s="37" t="inlineStr">
        <is>
          <t>этаж</t>
        </is>
      </c>
      <c r="H271" s="24" t="inlineStr">
        <is>
          <t>этаж над землёй</t>
        </is>
      </c>
      <c r="I271" s="37" t="inlineStr">
        <is>
          <t>die Stöcke</t>
        </is>
      </c>
      <c r="J271" s="35" t="n"/>
      <c r="K271" s="37" t="inlineStr">
        <is>
          <t>A1</t>
        </is>
      </c>
      <c r="L271" s="35" t="n"/>
      <c r="M271" s="37" t="inlineStr">
        <is>
          <t>my</t>
        </is>
      </c>
      <c r="N271" s="35" t="n"/>
      <c r="O271" s="35" t="n"/>
      <c r="P271" s="35" t="n"/>
      <c r="Q271" s="35" t="n"/>
      <c r="R271" s="35" t="n"/>
      <c r="S271" s="35" t="n"/>
      <c r="T271" s="35" t="n"/>
      <c r="U271" s="37" t="inlineStr">
        <is>
          <t>das Erdgeschoss = 0, der 1. Stock = 1 этаж выше земли, der 2. Stock = 2 этажа выше земли и т.д.</t>
        </is>
      </c>
      <c r="V271" s="28" t="b">
        <v>0</v>
      </c>
    </row>
    <row r="272" ht="15.75" customHeight="1" s="68">
      <c r="A272" s="37" t="inlineStr">
        <is>
          <t>n0270</t>
        </is>
      </c>
      <c r="B272" s="38" t="inlineStr">
        <is>
          <t>place</t>
        </is>
      </c>
      <c r="C272" s="38" t="inlineStr">
        <is>
          <t>buildings</t>
        </is>
      </c>
      <c r="D272" s="14" t="inlineStr">
        <is>
          <t>Erdgeschoss</t>
        </is>
      </c>
      <c r="E272" s="24" t="n"/>
      <c r="F272" s="37" t="inlineStr">
        <is>
          <t>n</t>
        </is>
      </c>
      <c r="G272" s="37" t="inlineStr">
        <is>
          <t>первый этаж</t>
        </is>
      </c>
      <c r="H272" s="24" t="inlineStr">
        <is>
          <t>партер</t>
        </is>
      </c>
      <c r="I272" s="37" t="inlineStr">
        <is>
          <t>die Erdgeschosse</t>
        </is>
      </c>
      <c r="J272" s="35" t="n"/>
      <c r="K272" s="37" t="inlineStr">
        <is>
          <t>A1</t>
        </is>
      </c>
      <c r="L272" s="35" t="n"/>
      <c r="M272" s="37" t="inlineStr">
        <is>
          <t>my</t>
        </is>
      </c>
      <c r="N272" s="35" t="n"/>
      <c r="O272" s="35" t="n"/>
      <c r="P272" s="35" t="n"/>
      <c r="Q272" s="35" t="n"/>
      <c r="R272" s="37" t="inlineStr">
        <is>
          <t>наземный этаж, не 1. Stock!</t>
        </is>
      </c>
      <c r="S272" s="35" t="n"/>
      <c r="T272" s="35" t="n"/>
      <c r="U272" s="35" t="n"/>
      <c r="V272" s="28" t="b">
        <v>0</v>
      </c>
    </row>
    <row r="273" ht="15.75" customHeight="1" s="68">
      <c r="A273" s="37" t="inlineStr">
        <is>
          <t>n0271</t>
        </is>
      </c>
      <c r="B273" s="38" t="inlineStr">
        <is>
          <t>place</t>
        </is>
      </c>
      <c r="C273" s="38" t="inlineStr">
        <is>
          <t>buildings</t>
        </is>
      </c>
      <c r="D273" s="12" t="inlineStr">
        <is>
          <t>Untergeschoss</t>
        </is>
      </c>
      <c r="E273" s="22" t="inlineStr">
        <is>
          <t>Keller</t>
        </is>
      </c>
      <c r="F273" s="37" t="inlineStr">
        <is>
          <t>n</t>
        </is>
      </c>
      <c r="G273" s="37" t="inlineStr">
        <is>
          <t>подвал</t>
        </is>
      </c>
      <c r="H273" s="24" t="inlineStr">
        <is>
          <t>цокольный этаж</t>
        </is>
      </c>
      <c r="I273" s="37" t="inlineStr">
        <is>
          <t>die Untergeschosse</t>
        </is>
      </c>
      <c r="J273" s="35" t="n"/>
      <c r="K273" s="37" t="inlineStr">
        <is>
          <t>A1</t>
        </is>
      </c>
      <c r="L273" s="35" t="n"/>
      <c r="M273" s="37" t="inlineStr">
        <is>
          <t>my</t>
        </is>
      </c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28" t="b">
        <v>0</v>
      </c>
    </row>
    <row r="274" ht="15.75" customHeight="1" s="68">
      <c r="A274" s="37" t="inlineStr">
        <is>
          <t>n0272</t>
        </is>
      </c>
      <c r="B274" s="38" t="inlineStr">
        <is>
          <t>place</t>
        </is>
      </c>
      <c r="C274" s="38" t="inlineStr">
        <is>
          <t>rooms</t>
        </is>
      </c>
      <c r="D274" s="12" t="inlineStr">
        <is>
          <t>Schlafzimmer</t>
        </is>
      </c>
      <c r="E274" s="22" t="n"/>
      <c r="F274" s="37" t="inlineStr">
        <is>
          <t>n</t>
        </is>
      </c>
      <c r="G274" s="37" t="inlineStr">
        <is>
          <t>спальня</t>
        </is>
      </c>
      <c r="H274" s="22" t="n"/>
      <c r="I274" s="37" t="inlineStr">
        <is>
          <t>die Schlafzimmer</t>
        </is>
      </c>
      <c r="J274" s="35" t="n"/>
      <c r="K274" s="37" t="inlineStr">
        <is>
          <t>A1</t>
        </is>
      </c>
      <c r="L274" s="35" t="n"/>
      <c r="M274" s="37" t="inlineStr">
        <is>
          <t>my</t>
        </is>
      </c>
      <c r="N274" s="37" t="inlineStr">
        <is>
          <t>Das Schlafzimmer ist rechts</t>
        </is>
      </c>
      <c r="O274" s="35" t="n"/>
      <c r="P274" s="35" t="n"/>
      <c r="Q274" s="35" t="n"/>
      <c r="R274" s="35" t="n"/>
      <c r="S274" s="35" t="n"/>
      <c r="T274" s="35" t="n"/>
      <c r="U274" s="37" t="inlineStr">
        <is>
          <t>Schlafen + Zimmer</t>
        </is>
      </c>
      <c r="V274" s="28" t="b">
        <v>0</v>
      </c>
    </row>
    <row r="275" ht="15.75" customHeight="1" s="68">
      <c r="A275" s="37" t="inlineStr">
        <is>
          <t>n0273</t>
        </is>
      </c>
      <c r="B275" s="38" t="inlineStr">
        <is>
          <t>work</t>
        </is>
      </c>
      <c r="C275" s="38" t="inlineStr">
        <is>
          <t>places</t>
        </is>
      </c>
      <c r="D275" s="12" t="inlineStr">
        <is>
          <t>Arbeitsplatz</t>
        </is>
      </c>
      <c r="E275" s="22" t="n"/>
      <c r="F275" s="37" t="inlineStr">
        <is>
          <t>m</t>
        </is>
      </c>
      <c r="G275" s="37" t="inlineStr">
        <is>
          <t>рабочее место</t>
        </is>
      </c>
      <c r="H275" s="24" t="n"/>
      <c r="I275" s="37" t="inlineStr">
        <is>
          <t>die Arbeitsplätze</t>
        </is>
      </c>
      <c r="J275" s="35" t="n"/>
      <c r="K275" s="37" t="inlineStr">
        <is>
          <t>A1</t>
        </is>
      </c>
      <c r="L275" s="35" t="n"/>
      <c r="M275" s="37" t="inlineStr">
        <is>
          <t>my</t>
        </is>
      </c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28" t="b">
        <v>0</v>
      </c>
    </row>
    <row r="276" ht="15.75" customHeight="1" s="68">
      <c r="A276" s="37" t="inlineStr">
        <is>
          <t>n0274</t>
        </is>
      </c>
      <c r="B276" s="38" t="inlineStr">
        <is>
          <t>work</t>
        </is>
      </c>
      <c r="C276" s="38" t="inlineStr">
        <is>
          <t>places</t>
        </is>
      </c>
      <c r="D276" s="14" t="inlineStr">
        <is>
          <t>Werkstatt</t>
        </is>
      </c>
      <c r="E276" s="24" t="n"/>
      <c r="F276" s="37" t="inlineStr">
        <is>
          <t>f</t>
        </is>
      </c>
      <c r="G276" s="37" t="inlineStr">
        <is>
          <t>мастерская</t>
        </is>
      </c>
      <c r="H276" s="22" t="n"/>
      <c r="I276" s="37" t="inlineStr">
        <is>
          <t>die Werkstätten</t>
        </is>
      </c>
      <c r="J276" s="35" t="n"/>
      <c r="K276" s="37" t="inlineStr">
        <is>
          <t>A1</t>
        </is>
      </c>
      <c r="L276" s="35" t="n"/>
      <c r="M276" s="37" t="inlineStr">
        <is>
          <t>my</t>
        </is>
      </c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28" t="b">
        <v>0</v>
      </c>
    </row>
    <row r="277" ht="15.75" customHeight="1" s="68">
      <c r="A277" s="37" t="inlineStr">
        <is>
          <t>n0275</t>
        </is>
      </c>
      <c r="B277" s="38" t="inlineStr">
        <is>
          <t>place</t>
        </is>
      </c>
      <c r="C277" s="38" t="inlineStr">
        <is>
          <t>housing</t>
        </is>
      </c>
      <c r="D277" s="14" t="inlineStr">
        <is>
          <t>Wohnung</t>
        </is>
      </c>
      <c r="E277" s="24" t="n"/>
      <c r="F277" s="37" t="inlineStr">
        <is>
          <t>f</t>
        </is>
      </c>
      <c r="G277" s="37" t="inlineStr">
        <is>
          <t>квартира</t>
        </is>
      </c>
      <c r="H277" s="22" t="n"/>
      <c r="I277" s="37" t="inlineStr">
        <is>
          <t>die Wohnungen</t>
        </is>
      </c>
      <c r="J277" s="35" t="n"/>
      <c r="K277" s="37" t="inlineStr">
        <is>
          <t>A1</t>
        </is>
      </c>
      <c r="L277" s="35" t="n"/>
      <c r="M277" s="37" t="inlineStr">
        <is>
          <t>my</t>
        </is>
      </c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28" t="b">
        <v>0</v>
      </c>
    </row>
    <row r="278" ht="15.75" customHeight="1" s="68">
      <c r="A278" s="37" t="inlineStr">
        <is>
          <t>n0276</t>
        </is>
      </c>
      <c r="B278" s="38" t="inlineStr">
        <is>
          <t>place</t>
        </is>
      </c>
      <c r="C278" s="38" t="inlineStr">
        <is>
          <t>rooms</t>
        </is>
      </c>
      <c r="D278" s="14" t="inlineStr">
        <is>
          <t>Küche</t>
        </is>
      </c>
      <c r="E278" s="24" t="n"/>
      <c r="F278" s="37" t="inlineStr">
        <is>
          <t>f</t>
        </is>
      </c>
      <c r="G278" s="37" t="inlineStr">
        <is>
          <t>кухня</t>
        </is>
      </c>
      <c r="H278" s="22" t="n"/>
      <c r="I278" s="37" t="inlineStr">
        <is>
          <t>die Küchen</t>
        </is>
      </c>
      <c r="J278" s="35" t="n"/>
      <c r="K278" s="37" t="inlineStr">
        <is>
          <t>A1</t>
        </is>
      </c>
      <c r="L278" s="35" t="n"/>
      <c r="M278" s="37" t="inlineStr">
        <is>
          <t>my</t>
        </is>
      </c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28" t="b">
        <v>0</v>
      </c>
    </row>
    <row r="279" ht="15.75" customHeight="1" s="68">
      <c r="A279" s="37" t="inlineStr">
        <is>
          <t>n0277</t>
        </is>
      </c>
      <c r="B279" s="38" t="inlineStr">
        <is>
          <t>work</t>
        </is>
      </c>
      <c r="C279" s="38" t="inlineStr">
        <is>
          <t>places</t>
        </is>
      </c>
      <c r="D279" s="14" t="inlineStr">
        <is>
          <t>Büro</t>
        </is>
      </c>
      <c r="E279" s="24" t="n"/>
      <c r="F279" s="37" t="inlineStr">
        <is>
          <t>n</t>
        </is>
      </c>
      <c r="G279" s="37" t="inlineStr">
        <is>
          <t>офис</t>
        </is>
      </c>
      <c r="H279" s="24" t="n"/>
      <c r="I279" s="37" t="inlineStr">
        <is>
          <t>die Büros</t>
        </is>
      </c>
      <c r="J279" s="35" t="n"/>
      <c r="K279" s="37" t="inlineStr">
        <is>
          <t>A1</t>
        </is>
      </c>
      <c r="L279" s="35" t="n"/>
      <c r="M279" s="37" t="inlineStr">
        <is>
          <t>my</t>
        </is>
      </c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28" t="b">
        <v>0</v>
      </c>
    </row>
    <row r="280" ht="15.75" customHeight="1" s="68">
      <c r="A280" s="37" t="inlineStr">
        <is>
          <t>n0278</t>
        </is>
      </c>
      <c r="B280" s="38" t="inlineStr">
        <is>
          <t>work</t>
        </is>
      </c>
      <c r="C280" s="38" t="inlineStr">
        <is>
          <t>places</t>
        </is>
      </c>
      <c r="D280" s="14" t="inlineStr">
        <is>
          <t>Firma</t>
        </is>
      </c>
      <c r="E280" s="24" t="n"/>
      <c r="F280" s="37" t="inlineStr">
        <is>
          <t>f</t>
        </is>
      </c>
      <c r="G280" s="37" t="inlineStr">
        <is>
          <t>фирма</t>
        </is>
      </c>
      <c r="H280" s="22" t="n"/>
      <c r="I280" s="37" t="inlineStr">
        <is>
          <t>die Firmen</t>
        </is>
      </c>
      <c r="J280" s="35" t="n"/>
      <c r="K280" s="37" t="inlineStr">
        <is>
          <t>A1</t>
        </is>
      </c>
      <c r="L280" s="35" t="n"/>
      <c r="M280" s="37" t="inlineStr">
        <is>
          <t>my</t>
        </is>
      </c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28" t="b">
        <v>0</v>
      </c>
    </row>
    <row r="281" ht="15.75" customHeight="1" s="68">
      <c r="A281" s="37" t="inlineStr">
        <is>
          <t>n0279</t>
        </is>
      </c>
      <c r="B281" s="38" t="inlineStr">
        <is>
          <t>study</t>
        </is>
      </c>
      <c r="C281" s="38" t="inlineStr">
        <is>
          <t>places</t>
        </is>
      </c>
      <c r="D281" s="14" t="inlineStr">
        <is>
          <t>Schule</t>
        </is>
      </c>
      <c r="E281" s="24" t="n"/>
      <c r="F281" s="37" t="inlineStr">
        <is>
          <t>f</t>
        </is>
      </c>
      <c r="G281" s="37" t="inlineStr">
        <is>
          <t>школа</t>
        </is>
      </c>
      <c r="H281" s="24" t="n"/>
      <c r="I281" s="37" t="inlineStr">
        <is>
          <t>die Schulen</t>
        </is>
      </c>
      <c r="J281" s="35" t="n"/>
      <c r="K281" s="37" t="inlineStr">
        <is>
          <t>A1</t>
        </is>
      </c>
      <c r="L281" s="35" t="n"/>
      <c r="M281" s="37" t="inlineStr">
        <is>
          <t>my</t>
        </is>
      </c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28" t="b">
        <v>0</v>
      </c>
    </row>
    <row r="282" ht="15.75" customHeight="1" s="68">
      <c r="A282" s="37" t="inlineStr">
        <is>
          <t>n0280</t>
        </is>
      </c>
      <c r="B282" s="38" t="inlineStr">
        <is>
          <t>place</t>
        </is>
      </c>
      <c r="C282" s="38" t="inlineStr">
        <is>
          <t>buildings</t>
        </is>
      </c>
      <c r="D282" s="14" t="inlineStr">
        <is>
          <t>Bahnhof</t>
        </is>
      </c>
      <c r="E282" s="24" t="n"/>
      <c r="F282" s="37" t="inlineStr">
        <is>
          <t>m</t>
        </is>
      </c>
      <c r="G282" s="37" t="inlineStr">
        <is>
          <t>вокзал</t>
        </is>
      </c>
      <c r="H282" s="24" t="n"/>
      <c r="I282" s="37" t="inlineStr">
        <is>
          <t>die Bahnhöfe</t>
        </is>
      </c>
      <c r="J282" s="35" t="n"/>
      <c r="K282" s="37" t="inlineStr">
        <is>
          <t>A1</t>
        </is>
      </c>
      <c r="L282" s="35" t="n"/>
      <c r="M282" s="37" t="inlineStr">
        <is>
          <t>my</t>
        </is>
      </c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28" t="b">
        <v>0</v>
      </c>
    </row>
    <row r="283" ht="15.75" customHeight="1" s="68">
      <c r="A283" s="37" t="inlineStr">
        <is>
          <t>n0281</t>
        </is>
      </c>
      <c r="B283" s="38" t="inlineStr">
        <is>
          <t>place</t>
        </is>
      </c>
      <c r="C283" s="38" t="inlineStr">
        <is>
          <t>buildings</t>
        </is>
      </c>
      <c r="D283" s="14" t="inlineStr">
        <is>
          <t>Rathaus</t>
        </is>
      </c>
      <c r="E283" s="24" t="n"/>
      <c r="F283" s="37" t="inlineStr">
        <is>
          <t>n</t>
        </is>
      </c>
      <c r="G283" s="37" t="inlineStr">
        <is>
          <t>ратуша</t>
        </is>
      </c>
      <c r="H283" s="24" t="n"/>
      <c r="I283" s="37" t="inlineStr">
        <is>
          <t>die Rathäuser</t>
        </is>
      </c>
      <c r="J283" s="35" t="n"/>
      <c r="K283" s="37" t="inlineStr">
        <is>
          <t>A1</t>
        </is>
      </c>
      <c r="L283" s="35" t="n"/>
      <c r="M283" s="37" t="inlineStr">
        <is>
          <t>my</t>
        </is>
      </c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28" t="b">
        <v>0</v>
      </c>
    </row>
    <row r="284" ht="15.75" customHeight="1" s="68">
      <c r="A284" s="37" t="inlineStr">
        <is>
          <t>n0282</t>
        </is>
      </c>
      <c r="B284" s="38" t="inlineStr">
        <is>
          <t>place</t>
        </is>
      </c>
      <c r="C284" s="38" t="inlineStr">
        <is>
          <t>city</t>
        </is>
      </c>
      <c r="D284" s="14" t="inlineStr">
        <is>
          <t>Hafen</t>
        </is>
      </c>
      <c r="E284" s="24" t="n"/>
      <c r="F284" s="37" t="inlineStr">
        <is>
          <t>m</t>
        </is>
      </c>
      <c r="G284" s="37" t="inlineStr">
        <is>
          <t>порт</t>
        </is>
      </c>
      <c r="H284" s="22" t="n"/>
      <c r="I284" s="37" t="inlineStr">
        <is>
          <t>die Häfen</t>
        </is>
      </c>
      <c r="J284" s="35" t="n"/>
      <c r="K284" s="37" t="inlineStr">
        <is>
          <t>A1</t>
        </is>
      </c>
      <c r="L284" s="35" t="n"/>
      <c r="M284" s="37" t="inlineStr">
        <is>
          <t>my</t>
        </is>
      </c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28" t="b">
        <v>0</v>
      </c>
    </row>
    <row r="285" ht="15.75" customHeight="1" s="68">
      <c r="A285" s="37" t="inlineStr">
        <is>
          <t>n0283</t>
        </is>
      </c>
      <c r="B285" s="38" t="inlineStr">
        <is>
          <t>place</t>
        </is>
      </c>
      <c r="C285" s="38" t="inlineStr">
        <is>
          <t>city</t>
        </is>
      </c>
      <c r="D285" s="12" t="inlineStr">
        <is>
          <t>Marktplatz</t>
        </is>
      </c>
      <c r="E285" s="22" t="n"/>
      <c r="F285" s="37" t="inlineStr">
        <is>
          <t>m</t>
        </is>
      </c>
      <c r="G285" s="37" t="inlineStr">
        <is>
          <t>рыночная площадь</t>
        </is>
      </c>
      <c r="H285" s="24" t="n"/>
      <c r="I285" s="37" t="inlineStr">
        <is>
          <t>die Marktplätze</t>
        </is>
      </c>
      <c r="J285" s="35" t="n"/>
      <c r="K285" s="37" t="inlineStr">
        <is>
          <t>A1</t>
        </is>
      </c>
      <c r="L285" s="35" t="n"/>
      <c r="M285" s="37" t="inlineStr">
        <is>
          <t>my</t>
        </is>
      </c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28" t="b">
        <v>0</v>
      </c>
    </row>
    <row r="286" ht="15.75" customHeight="1" s="68">
      <c r="A286" s="37" t="inlineStr">
        <is>
          <t>n0284</t>
        </is>
      </c>
      <c r="B286" s="38" t="inlineStr">
        <is>
          <t>place</t>
        </is>
      </c>
      <c r="C286" s="38" t="inlineStr">
        <is>
          <t>city</t>
        </is>
      </c>
      <c r="D286" s="14" t="inlineStr">
        <is>
          <t>Brücke</t>
        </is>
      </c>
      <c r="E286" s="24" t="n"/>
      <c r="F286" s="37" t="inlineStr">
        <is>
          <t>f</t>
        </is>
      </c>
      <c r="G286" s="37" t="inlineStr">
        <is>
          <t>мост</t>
        </is>
      </c>
      <c r="H286" s="22" t="n"/>
      <c r="I286" s="37" t="inlineStr">
        <is>
          <t>die Brücken</t>
        </is>
      </c>
      <c r="J286" s="35" t="n"/>
      <c r="K286" s="37" t="inlineStr">
        <is>
          <t>A1</t>
        </is>
      </c>
      <c r="L286" s="35" t="n"/>
      <c r="M286" s="37" t="inlineStr">
        <is>
          <t>my</t>
        </is>
      </c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28" t="b">
        <v>0</v>
      </c>
    </row>
    <row r="287" ht="15.75" customHeight="1" s="68">
      <c r="A287" s="37" t="inlineStr">
        <is>
          <t>n0285</t>
        </is>
      </c>
      <c r="B287" s="38" t="inlineStr">
        <is>
          <t>place</t>
        </is>
      </c>
      <c r="C287" s="38" t="inlineStr">
        <is>
          <t>buildings</t>
        </is>
      </c>
      <c r="D287" s="12" t="inlineStr">
        <is>
          <t>Turm</t>
        </is>
      </c>
      <c r="E287" s="22" t="n"/>
      <c r="F287" s="37" t="inlineStr">
        <is>
          <t>m</t>
        </is>
      </c>
      <c r="G287" s="37" t="inlineStr">
        <is>
          <t>башня</t>
        </is>
      </c>
      <c r="H287" s="22" t="n"/>
      <c r="I287" s="37" t="inlineStr">
        <is>
          <t>die Türme</t>
        </is>
      </c>
      <c r="J287" s="35" t="n"/>
      <c r="K287" s="37" t="inlineStr">
        <is>
          <t>A1</t>
        </is>
      </c>
      <c r="L287" s="35" t="n"/>
      <c r="M287" s="37" t="inlineStr">
        <is>
          <t>my</t>
        </is>
      </c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28" t="b">
        <v>0</v>
      </c>
    </row>
    <row r="288" ht="15.75" customHeight="1" s="68">
      <c r="A288" s="37" t="inlineStr">
        <is>
          <t>n0286</t>
        </is>
      </c>
      <c r="B288" s="38" t="inlineStr">
        <is>
          <t>place</t>
        </is>
      </c>
      <c r="C288" s="38" t="inlineStr">
        <is>
          <t>city</t>
        </is>
      </c>
      <c r="D288" s="14" t="inlineStr">
        <is>
          <t>Parkplatz</t>
        </is>
      </c>
      <c r="E288" s="24" t="n"/>
      <c r="F288" s="37" t="inlineStr">
        <is>
          <t>m</t>
        </is>
      </c>
      <c r="G288" s="37" t="inlineStr">
        <is>
          <t>парковка</t>
        </is>
      </c>
      <c r="H288" s="22" t="n"/>
      <c r="I288" s="37" t="inlineStr">
        <is>
          <t>die Parkplätze</t>
        </is>
      </c>
      <c r="J288" s="35" t="n"/>
      <c r="K288" s="37" t="inlineStr">
        <is>
          <t>A1</t>
        </is>
      </c>
      <c r="L288" s="35" t="n"/>
      <c r="M288" s="37" t="inlineStr">
        <is>
          <t>my</t>
        </is>
      </c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28" t="b">
        <v>0</v>
      </c>
    </row>
    <row r="289" ht="15.75" customHeight="1" s="68">
      <c r="A289" s="37" t="inlineStr">
        <is>
          <t>n0287</t>
        </is>
      </c>
      <c r="B289" s="38" t="inlineStr">
        <is>
          <t>leisure</t>
        </is>
      </c>
      <c r="C289" s="38" t="inlineStr">
        <is>
          <t>places</t>
        </is>
      </c>
      <c r="D289" s="12" t="inlineStr">
        <is>
          <t>Kino</t>
        </is>
      </c>
      <c r="E289" s="22" t="n"/>
      <c r="F289" s="37" t="inlineStr">
        <is>
          <t>n</t>
        </is>
      </c>
      <c r="G289" s="37" t="inlineStr">
        <is>
          <t>кинотеатр</t>
        </is>
      </c>
      <c r="H289" s="22" t="n"/>
      <c r="I289" s="37" t="inlineStr">
        <is>
          <t>die Kinos</t>
        </is>
      </c>
      <c r="J289" s="35" t="n"/>
      <c r="K289" s="37" t="inlineStr">
        <is>
          <t>A1</t>
        </is>
      </c>
      <c r="L289" s="35" t="n"/>
      <c r="M289" s="37" t="inlineStr">
        <is>
          <t>my</t>
        </is>
      </c>
      <c r="N289" s="37" t="inlineStr">
        <is>
          <t>ins Kino gehen</t>
        </is>
      </c>
      <c r="O289" s="35" t="n"/>
      <c r="P289" s="35" t="n"/>
      <c r="Q289" s="35" t="n"/>
      <c r="R289" s="35" t="n"/>
      <c r="S289" s="35" t="n"/>
      <c r="T289" s="35" t="n"/>
      <c r="U289" s="35" t="n"/>
      <c r="V289" s="28" t="b">
        <v>0</v>
      </c>
    </row>
    <row r="290" ht="15.75" customHeight="1" s="68">
      <c r="A290" s="37" t="inlineStr">
        <is>
          <t>n0288</t>
        </is>
      </c>
      <c r="B290" s="38" t="inlineStr">
        <is>
          <t>work</t>
        </is>
      </c>
      <c r="C290" s="38" t="inlineStr">
        <is>
          <t>places</t>
        </is>
      </c>
      <c r="D290" s="12" t="inlineStr">
        <is>
          <t>Homeoffice</t>
        </is>
      </c>
      <c r="E290" s="22" t="n"/>
      <c r="F290" s="37" t="inlineStr">
        <is>
          <t>n</t>
        </is>
      </c>
      <c r="G290" s="37" t="inlineStr">
        <is>
          <t>удалённая работа</t>
        </is>
      </c>
      <c r="H290" s="22" t="n"/>
      <c r="I290" s="37" t="inlineStr">
        <is>
          <t>die Homeoffices</t>
        </is>
      </c>
      <c r="J290" s="35" t="n"/>
      <c r="K290" s="37" t="inlineStr">
        <is>
          <t>A1</t>
        </is>
      </c>
      <c r="L290" s="35" t="n"/>
      <c r="M290" s="37" t="inlineStr">
        <is>
          <t>my</t>
        </is>
      </c>
      <c r="N290" s="37" t="inlineStr">
        <is>
          <t>im Homeoffice sein</t>
        </is>
      </c>
      <c r="O290" s="35" t="n"/>
      <c r="P290" s="35" t="n"/>
      <c r="Q290" s="35" t="n"/>
      <c r="R290" s="35" t="n"/>
      <c r="S290" s="35" t="n"/>
      <c r="T290" s="35" t="n"/>
      <c r="U290" s="35" t="n"/>
      <c r="V290" s="28" t="b">
        <v>0</v>
      </c>
    </row>
    <row r="291" ht="15.75" customHeight="1" s="68">
      <c r="A291" s="37" t="inlineStr">
        <is>
          <t>n0289</t>
        </is>
      </c>
      <c r="B291" s="38" t="inlineStr">
        <is>
          <t>place</t>
        </is>
      </c>
      <c r="C291" s="38" t="inlineStr">
        <is>
          <t>buildings</t>
        </is>
      </c>
      <c r="D291" s="14" t="inlineStr">
        <is>
          <t>Eingang</t>
        </is>
      </c>
      <c r="E291" s="24" t="n"/>
      <c r="F291" s="37" t="inlineStr">
        <is>
          <t>m</t>
        </is>
      </c>
      <c r="G291" s="37" t="inlineStr">
        <is>
          <t>вход</t>
        </is>
      </c>
      <c r="H291" s="24" t="n"/>
      <c r="I291" s="37" t="inlineStr">
        <is>
          <t>die Eingänge</t>
        </is>
      </c>
      <c r="J291" s="35" t="n"/>
      <c r="K291" s="37" t="inlineStr">
        <is>
          <t>A1</t>
        </is>
      </c>
      <c r="L291" s="35" t="n"/>
      <c r="M291" s="37" t="inlineStr">
        <is>
          <t>my</t>
        </is>
      </c>
      <c r="N291" s="35" t="n"/>
      <c r="O291" s="35" t="n"/>
      <c r="P291" s="35" t="n"/>
      <c r="Q291" s="35" t="n"/>
      <c r="R291" s="35" t="n"/>
      <c r="S291" s="35" t="n"/>
      <c r="T291" s="37" t="inlineStr">
        <is>
          <t>der Ausgang</t>
        </is>
      </c>
      <c r="U291" s="37" t="inlineStr">
        <is>
          <t>ein + Gang (проход)</t>
        </is>
      </c>
      <c r="V291" s="28" t="b">
        <v>0</v>
      </c>
    </row>
    <row r="292" ht="15.75" customHeight="1" s="68">
      <c r="A292" s="37" t="inlineStr">
        <is>
          <t>n0290</t>
        </is>
      </c>
      <c r="B292" s="38" t="inlineStr">
        <is>
          <t>place</t>
        </is>
      </c>
      <c r="C292" s="38" t="inlineStr">
        <is>
          <t>buildings</t>
        </is>
      </c>
      <c r="D292" s="12" t="inlineStr">
        <is>
          <t>Ausgang</t>
        </is>
      </c>
      <c r="E292" s="22" t="n"/>
      <c r="F292" s="37" t="inlineStr">
        <is>
          <t>m</t>
        </is>
      </c>
      <c r="G292" s="37" t="inlineStr">
        <is>
          <t>выход</t>
        </is>
      </c>
      <c r="H292" s="12" t="n"/>
      <c r="I292" s="37" t="inlineStr">
        <is>
          <t>die Ausgänge</t>
        </is>
      </c>
      <c r="J292" s="35" t="n"/>
      <c r="K292" s="37" t="inlineStr">
        <is>
          <t>A1</t>
        </is>
      </c>
      <c r="L292" s="35" t="n"/>
      <c r="M292" s="37" t="inlineStr">
        <is>
          <t>my</t>
        </is>
      </c>
      <c r="N292" s="35" t="n"/>
      <c r="O292" s="35" t="n"/>
      <c r="P292" s="35" t="n"/>
      <c r="Q292" s="35" t="n"/>
      <c r="R292" s="35" t="n"/>
      <c r="S292" s="35" t="n"/>
      <c r="T292" s="37" t="inlineStr">
        <is>
          <t>der Eingang</t>
        </is>
      </c>
      <c r="U292" s="37" t="inlineStr">
        <is>
          <t>aus + Gang (проход)</t>
        </is>
      </c>
      <c r="V292" s="22" t="b">
        <v>0</v>
      </c>
    </row>
    <row r="293" ht="15.75" customHeight="1" s="68">
      <c r="A293" s="37" t="inlineStr">
        <is>
          <t>n0291</t>
        </is>
      </c>
      <c r="B293" s="38" t="inlineStr">
        <is>
          <t>products</t>
        </is>
      </c>
      <c r="C293" s="38" t="inlineStr">
        <is>
          <t>clothing</t>
        </is>
      </c>
      <c r="D293" s="12" t="inlineStr">
        <is>
          <t>Kleidung</t>
        </is>
      </c>
      <c r="E293" s="22" t="n"/>
      <c r="F293" s="37" t="inlineStr">
        <is>
          <t>f</t>
        </is>
      </c>
      <c r="G293" s="37" t="inlineStr">
        <is>
          <t>одежда</t>
        </is>
      </c>
      <c r="H293" s="22" t="n"/>
      <c r="I293" s="37" t="n"/>
      <c r="J293" s="35" t="n"/>
      <c r="K293" s="37" t="inlineStr">
        <is>
          <t>A1</t>
        </is>
      </c>
      <c r="L293" s="35" t="n"/>
      <c r="M293" s="37" t="inlineStr">
        <is>
          <t>my</t>
        </is>
      </c>
      <c r="N293" s="35" t="n"/>
      <c r="O293" s="35" t="n"/>
      <c r="P293" s="35" t="n"/>
      <c r="Q293" s="35" t="n"/>
      <c r="R293" s="35" t="n"/>
      <c r="S293" s="35" t="n"/>
      <c r="T293" s="35" t="n"/>
      <c r="U293" s="37" t="inlineStr">
        <is>
          <t>Обобщено</t>
        </is>
      </c>
      <c r="V293" s="22" t="b">
        <v>0</v>
      </c>
    </row>
    <row r="294" ht="15.75" customHeight="1" s="68">
      <c r="A294" s="37" t="inlineStr">
        <is>
          <t>n0292</t>
        </is>
      </c>
      <c r="B294" s="38" t="inlineStr">
        <is>
          <t>products</t>
        </is>
      </c>
      <c r="C294" s="38" t="inlineStr">
        <is>
          <t>clothing</t>
        </is>
      </c>
      <c r="D294" s="12" t="inlineStr">
        <is>
          <t>Jacke</t>
        </is>
      </c>
      <c r="E294" s="22" t="n"/>
      <c r="F294" s="37" t="inlineStr">
        <is>
          <t>f</t>
        </is>
      </c>
      <c r="G294" s="37" t="inlineStr">
        <is>
          <t>куртка</t>
        </is>
      </c>
      <c r="H294" s="12" t="n"/>
      <c r="I294" s="37" t="inlineStr">
        <is>
          <t>die Jacken</t>
        </is>
      </c>
      <c r="J294" s="35" t="n"/>
      <c r="K294" s="37" t="inlineStr">
        <is>
          <t>A1</t>
        </is>
      </c>
      <c r="L294" s="35" t="n"/>
      <c r="M294" s="37" t="inlineStr">
        <is>
          <t>my</t>
        </is>
      </c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28" t="b">
        <v>0</v>
      </c>
    </row>
    <row r="295" ht="15.75" customHeight="1" s="68">
      <c r="A295" s="37" t="inlineStr">
        <is>
          <t>n0293</t>
        </is>
      </c>
      <c r="B295" s="38" t="inlineStr">
        <is>
          <t>products</t>
        </is>
      </c>
      <c r="C295" s="38" t="inlineStr">
        <is>
          <t>clothing</t>
        </is>
      </c>
      <c r="D295" s="12" t="inlineStr">
        <is>
          <t>Brille</t>
        </is>
      </c>
      <c r="E295" s="22" t="n"/>
      <c r="F295" s="37" t="inlineStr">
        <is>
          <t>f</t>
        </is>
      </c>
      <c r="G295" s="37" t="inlineStr">
        <is>
          <t>очки</t>
        </is>
      </c>
      <c r="H295" s="12" t="n"/>
      <c r="I295" s="37" t="inlineStr">
        <is>
          <t>die Brillen</t>
        </is>
      </c>
      <c r="J295" s="35" t="n"/>
      <c r="K295" s="37" t="inlineStr">
        <is>
          <t>A1</t>
        </is>
      </c>
      <c r="L295" s="35" t="n"/>
      <c r="M295" s="37" t="inlineStr">
        <is>
          <t>my</t>
        </is>
      </c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28" t="b">
        <v>0</v>
      </c>
    </row>
    <row r="296" ht="15.75" customHeight="1" s="68">
      <c r="A296" s="37" t="inlineStr">
        <is>
          <t>n0294</t>
        </is>
      </c>
      <c r="B296" s="38" t="inlineStr">
        <is>
          <t>products</t>
        </is>
      </c>
      <c r="C296" s="38" t="inlineStr">
        <is>
          <t>clothing</t>
        </is>
      </c>
      <c r="D296" s="12" t="inlineStr">
        <is>
          <t>Rucksack</t>
        </is>
      </c>
      <c r="E296" s="22" t="n"/>
      <c r="F296" s="37" t="inlineStr">
        <is>
          <t>m</t>
        </is>
      </c>
      <c r="G296" s="37" t="inlineStr">
        <is>
          <t>рюкзак</t>
        </is>
      </c>
      <c r="H296" s="12" t="n"/>
      <c r="I296" s="37" t="inlineStr">
        <is>
          <t>die Rucksäcke</t>
        </is>
      </c>
      <c r="J296" s="35" t="n"/>
      <c r="K296" s="37" t="inlineStr">
        <is>
          <t>A1</t>
        </is>
      </c>
      <c r="L296" s="35" t="n"/>
      <c r="M296" s="37" t="inlineStr">
        <is>
          <t>my</t>
        </is>
      </c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28" t="b">
        <v>0</v>
      </c>
    </row>
    <row r="297" ht="15.75" customHeight="1" s="68">
      <c r="A297" s="37" t="inlineStr">
        <is>
          <t>n0295</t>
        </is>
      </c>
      <c r="B297" s="38" t="inlineStr">
        <is>
          <t>products</t>
        </is>
      </c>
      <c r="C297" s="38" t="inlineStr">
        <is>
          <t>clothing</t>
        </is>
      </c>
      <c r="D297" s="14" t="inlineStr">
        <is>
          <t>Tasche</t>
        </is>
      </c>
      <c r="E297" s="24" t="n"/>
      <c r="F297" s="37" t="inlineStr">
        <is>
          <t>f</t>
        </is>
      </c>
      <c r="G297" s="37" t="inlineStr">
        <is>
          <t>сумка</t>
        </is>
      </c>
      <c r="H297" s="22" t="n"/>
      <c r="I297" s="37" t="inlineStr">
        <is>
          <t>die Taschen</t>
        </is>
      </c>
      <c r="J297" s="35" t="n"/>
      <c r="K297" s="37" t="inlineStr">
        <is>
          <t>A1</t>
        </is>
      </c>
      <c r="L297" s="35" t="n"/>
      <c r="M297" s="37" t="inlineStr">
        <is>
          <t>my</t>
        </is>
      </c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28" t="b">
        <v>0</v>
      </c>
    </row>
    <row r="298" ht="15.75" customHeight="1" s="68">
      <c r="A298" s="37" t="inlineStr">
        <is>
          <t>n0296</t>
        </is>
      </c>
      <c r="B298" s="38" t="inlineStr">
        <is>
          <t>products</t>
        </is>
      </c>
      <c r="C298" s="38" t="inlineStr">
        <is>
          <t>clothing</t>
        </is>
      </c>
      <c r="D298" s="14" t="inlineStr">
        <is>
          <t>Koffer</t>
        </is>
      </c>
      <c r="E298" s="24" t="n"/>
      <c r="F298" s="37" t="inlineStr">
        <is>
          <t>m</t>
        </is>
      </c>
      <c r="G298" s="37" t="inlineStr">
        <is>
          <t>чемодан</t>
        </is>
      </c>
      <c r="H298" s="12" t="n"/>
      <c r="I298" s="37" t="inlineStr">
        <is>
          <t>die Koffer</t>
        </is>
      </c>
      <c r="J298" s="35" t="n"/>
      <c r="K298" s="37" t="inlineStr">
        <is>
          <t>A1</t>
        </is>
      </c>
      <c r="L298" s="35" t="n"/>
      <c r="M298" s="37" t="inlineStr">
        <is>
          <t>my</t>
        </is>
      </c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28" t="b">
        <v>0</v>
      </c>
    </row>
    <row r="299" ht="15.75" customHeight="1" s="68">
      <c r="A299" s="37" t="inlineStr">
        <is>
          <t>n0297</t>
        </is>
      </c>
      <c r="B299" s="38" t="inlineStr">
        <is>
          <t>money</t>
        </is>
      </c>
      <c r="C299" s="38" t="inlineStr">
        <is>
          <t>general</t>
        </is>
      </c>
      <c r="D299" s="14" t="inlineStr">
        <is>
          <t>Geld</t>
        </is>
      </c>
      <c r="E299" s="24" t="n"/>
      <c r="F299" s="37" t="inlineStr">
        <is>
          <t>n</t>
        </is>
      </c>
      <c r="G299" s="37" t="inlineStr">
        <is>
          <t>деньги</t>
        </is>
      </c>
      <c r="H299" s="22" t="n"/>
      <c r="I299" s="37" t="n"/>
      <c r="J299" s="35" t="n"/>
      <c r="K299" s="37" t="inlineStr">
        <is>
          <t>A1</t>
        </is>
      </c>
      <c r="L299" s="35" t="n"/>
      <c r="M299" s="37" t="inlineStr">
        <is>
          <t>my</t>
        </is>
      </c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28" t="b">
        <v>0</v>
      </c>
    </row>
    <row r="300" ht="15.75" customHeight="1" s="68">
      <c r="A300" s="37" t="inlineStr">
        <is>
          <t>n0298</t>
        </is>
      </c>
      <c r="B300" s="38" t="inlineStr">
        <is>
          <t>products</t>
        </is>
      </c>
      <c r="C300" s="38" t="inlineStr">
        <is>
          <t>stationery</t>
        </is>
      </c>
      <c r="D300" s="14" t="inlineStr">
        <is>
          <t>Radiergummi</t>
        </is>
      </c>
      <c r="E300" s="24" t="n"/>
      <c r="F300" s="37" t="inlineStr">
        <is>
          <t>m</t>
        </is>
      </c>
      <c r="G300" s="37" t="inlineStr">
        <is>
          <t>ластик</t>
        </is>
      </c>
      <c r="H300" s="22" t="n"/>
      <c r="I300" s="37" t="inlineStr">
        <is>
          <t>die Radiergummis</t>
        </is>
      </c>
      <c r="J300" s="35" t="n"/>
      <c r="K300" s="37" t="inlineStr">
        <is>
          <t>A1</t>
        </is>
      </c>
      <c r="L300" s="35" t="n"/>
      <c r="M300" s="37" t="inlineStr">
        <is>
          <t>my</t>
        </is>
      </c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28" t="b">
        <v>0</v>
      </c>
    </row>
    <row r="301" ht="15.75" customHeight="1" s="68">
      <c r="A301" s="37" t="inlineStr">
        <is>
          <t>n0299</t>
        </is>
      </c>
      <c r="B301" s="38" t="inlineStr">
        <is>
          <t>study</t>
        </is>
      </c>
      <c r="C301" s="38" t="inlineStr">
        <is>
          <t>exams</t>
        </is>
      </c>
      <c r="D301" s="12" t="inlineStr">
        <is>
          <t>Prüfung</t>
        </is>
      </c>
      <c r="E301" s="22" t="n"/>
      <c r="F301" s="37" t="inlineStr">
        <is>
          <t>f</t>
        </is>
      </c>
      <c r="G301" s="37" t="inlineStr">
        <is>
          <t>экзамен</t>
        </is>
      </c>
      <c r="H301" s="12" t="inlineStr">
        <is>
          <t>тест</t>
        </is>
      </c>
      <c r="I301" s="37" t="inlineStr">
        <is>
          <t>die Prüfungen</t>
        </is>
      </c>
      <c r="J301" s="35" t="n"/>
      <c r="K301" s="37" t="inlineStr">
        <is>
          <t>A1</t>
        </is>
      </c>
      <c r="L301" s="35" t="n"/>
      <c r="M301" s="37" t="inlineStr">
        <is>
          <t>my</t>
        </is>
      </c>
      <c r="N301" s="37" t="inlineStr">
        <is>
          <t>Ich habe morgen eine Prüfung</t>
        </is>
      </c>
      <c r="O301" s="35" t="n"/>
      <c r="P301" s="35" t="n"/>
      <c r="Q301" s="35" t="n"/>
      <c r="R301" s="35" t="n"/>
      <c r="S301" s="35" t="n"/>
      <c r="T301" s="35" t="n"/>
      <c r="U301" s="35" t="n"/>
      <c r="V301" s="28" t="b">
        <v>0</v>
      </c>
    </row>
    <row r="302" ht="15.75" customHeight="1" s="68">
      <c r="A302" s="37" t="inlineStr">
        <is>
          <t>n0300</t>
        </is>
      </c>
      <c r="B302" s="38" t="inlineStr">
        <is>
          <t>study</t>
        </is>
      </c>
      <c r="C302" s="38" t="inlineStr">
        <is>
          <t>events</t>
        </is>
      </c>
      <c r="D302" s="14" t="inlineStr">
        <is>
          <t>Elternabend</t>
        </is>
      </c>
      <c r="E302" s="24" t="n"/>
      <c r="F302" s="37" t="inlineStr">
        <is>
          <t>m</t>
        </is>
      </c>
      <c r="G302" s="37" t="inlineStr">
        <is>
          <t>родительское собрание</t>
        </is>
      </c>
      <c r="H302" s="22" t="n"/>
      <c r="I302" s="37" t="inlineStr">
        <is>
          <t>die Elternabende</t>
        </is>
      </c>
      <c r="J302" s="35" t="n"/>
      <c r="K302" s="37" t="inlineStr">
        <is>
          <t>A1</t>
        </is>
      </c>
      <c r="L302" s="35" t="n"/>
      <c r="M302" s="37" t="inlineStr">
        <is>
          <t>my</t>
        </is>
      </c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28" t="b">
        <v>0</v>
      </c>
    </row>
    <row r="303" ht="15.75" customHeight="1" s="68">
      <c r="A303" s="37" t="inlineStr">
        <is>
          <t>n0301</t>
        </is>
      </c>
      <c r="B303" s="38" t="inlineStr">
        <is>
          <t>people</t>
        </is>
      </c>
      <c r="C303" s="38" t="inlineStr">
        <is>
          <t>roles</t>
        </is>
      </c>
      <c r="D303" s="12" t="inlineStr">
        <is>
          <t>Schüler</t>
        </is>
      </c>
      <c r="E303" s="22" t="inlineStr">
        <is>
          <t>die Schülerin</t>
        </is>
      </c>
      <c r="F303" s="37" t="inlineStr">
        <is>
          <t>m</t>
        </is>
      </c>
      <c r="G303" s="37" t="inlineStr">
        <is>
          <t>ученик</t>
        </is>
      </c>
      <c r="H303" s="24" t="n"/>
      <c r="I303" s="37" t="inlineStr">
        <is>
          <t>die Schüler</t>
        </is>
      </c>
      <c r="J303" s="35" t="n"/>
      <c r="K303" s="37" t="inlineStr">
        <is>
          <t>A1</t>
        </is>
      </c>
      <c r="L303" s="35" t="n"/>
      <c r="M303" s="37" t="inlineStr">
        <is>
          <t>my</t>
        </is>
      </c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28" t="b">
        <v>0</v>
      </c>
    </row>
    <row r="304" ht="15.75" customHeight="1" s="68">
      <c r="A304" s="37" t="inlineStr">
        <is>
          <t>n0302</t>
        </is>
      </c>
      <c r="B304" s="38" t="inlineStr">
        <is>
          <t>study</t>
        </is>
      </c>
      <c r="C304" s="38" t="inlineStr">
        <is>
          <t>places</t>
        </is>
      </c>
      <c r="D304" s="12" t="inlineStr">
        <is>
          <t>Kindergarten</t>
        </is>
      </c>
      <c r="E304" s="22" t="n"/>
      <c r="F304" s="37" t="inlineStr">
        <is>
          <t>m</t>
        </is>
      </c>
      <c r="G304" s="37" t="inlineStr">
        <is>
          <t>детский сад</t>
        </is>
      </c>
      <c r="H304" s="22" t="n"/>
      <c r="I304" s="37" t="inlineStr">
        <is>
          <t>die Kindergärten</t>
        </is>
      </c>
      <c r="J304" s="35" t="n"/>
      <c r="K304" s="37" t="inlineStr">
        <is>
          <t>A1</t>
        </is>
      </c>
      <c r="L304" s="35" t="n"/>
      <c r="M304" s="37" t="inlineStr">
        <is>
          <t>my</t>
        </is>
      </c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28" t="b">
        <v>0</v>
      </c>
    </row>
    <row r="305" ht="15.75" customHeight="1" s="68">
      <c r="A305" s="37" t="inlineStr">
        <is>
          <t>n0303</t>
        </is>
      </c>
      <c r="B305" s="38" t="inlineStr">
        <is>
          <t>products</t>
        </is>
      </c>
      <c r="C305" s="38" t="inlineStr">
        <is>
          <t>stationery</t>
        </is>
      </c>
      <c r="D305" s="14" t="inlineStr">
        <is>
          <t>Heft</t>
        </is>
      </c>
      <c r="E305" s="24" t="n"/>
      <c r="F305" s="37" t="inlineStr">
        <is>
          <t>n</t>
        </is>
      </c>
      <c r="G305" s="37" t="inlineStr">
        <is>
          <t>тетрадь</t>
        </is>
      </c>
      <c r="H305" s="22" t="n"/>
      <c r="I305" s="37" t="inlineStr">
        <is>
          <t>die Hefte</t>
        </is>
      </c>
      <c r="J305" s="35" t="n"/>
      <c r="K305" s="37" t="inlineStr">
        <is>
          <t>A1</t>
        </is>
      </c>
      <c r="L305" s="35" t="n"/>
      <c r="M305" s="37" t="inlineStr">
        <is>
          <t>my</t>
        </is>
      </c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28" t="b">
        <v>0</v>
      </c>
    </row>
    <row r="306" ht="15.75" customHeight="1" s="68">
      <c r="A306" s="37" t="inlineStr">
        <is>
          <t>n0304</t>
        </is>
      </c>
      <c r="B306" s="38" t="inlineStr">
        <is>
          <t>products</t>
        </is>
      </c>
      <c r="C306" s="38" t="inlineStr">
        <is>
          <t>stationery</t>
        </is>
      </c>
      <c r="D306" s="14" t="inlineStr">
        <is>
          <t>Notizbuch</t>
        </is>
      </c>
      <c r="E306" s="24" t="n"/>
      <c r="F306" s="37" t="inlineStr">
        <is>
          <t>n</t>
        </is>
      </c>
      <c r="G306" s="37" t="inlineStr">
        <is>
          <t>блокнот</t>
        </is>
      </c>
      <c r="H306" s="22" t="n"/>
      <c r="I306" s="37" t="inlineStr">
        <is>
          <t>die Notizbücher</t>
        </is>
      </c>
      <c r="J306" s="35" t="n"/>
      <c r="K306" s="37" t="inlineStr">
        <is>
          <t>A1</t>
        </is>
      </c>
      <c r="L306" s="35" t="n"/>
      <c r="M306" s="37" t="inlineStr">
        <is>
          <t>my</t>
        </is>
      </c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28" t="b">
        <v>0</v>
      </c>
    </row>
    <row r="307" ht="15.75" customHeight="1" s="68">
      <c r="A307" s="37" t="inlineStr">
        <is>
          <t>n0305</t>
        </is>
      </c>
      <c r="B307" s="38" t="inlineStr">
        <is>
          <t>leisure</t>
        </is>
      </c>
      <c r="C307" s="38" t="inlineStr">
        <is>
          <t>hobby</t>
        </is>
      </c>
      <c r="D307" s="14" t="inlineStr">
        <is>
          <t>Buch</t>
        </is>
      </c>
      <c r="E307" s="24" t="n"/>
      <c r="F307" s="37" t="inlineStr">
        <is>
          <t>n</t>
        </is>
      </c>
      <c r="G307" s="37" t="inlineStr">
        <is>
          <t>книга</t>
        </is>
      </c>
      <c r="H307" s="22" t="n"/>
      <c r="I307" s="37" t="inlineStr">
        <is>
          <t>die Bücher</t>
        </is>
      </c>
      <c r="J307" s="35" t="n"/>
      <c r="K307" s="37" t="inlineStr">
        <is>
          <t>A1</t>
        </is>
      </c>
      <c r="L307" s="35" t="n"/>
      <c r="M307" s="37" t="inlineStr">
        <is>
          <t>my</t>
        </is>
      </c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28" t="b">
        <v>0</v>
      </c>
    </row>
    <row r="308" ht="15.75" customHeight="1" s="68">
      <c r="A308" s="37" t="inlineStr">
        <is>
          <t>n0306</t>
        </is>
      </c>
      <c r="B308" s="38" t="inlineStr">
        <is>
          <t>products</t>
        </is>
      </c>
      <c r="C308" s="38" t="inlineStr">
        <is>
          <t>stationery</t>
        </is>
      </c>
      <c r="D308" s="12" t="inlineStr">
        <is>
          <t>Stift</t>
        </is>
      </c>
      <c r="E308" s="22" t="n"/>
      <c r="F308" s="37" t="inlineStr">
        <is>
          <t>m</t>
        </is>
      </c>
      <c r="G308" s="37" t="inlineStr">
        <is>
          <t>ручка</t>
        </is>
      </c>
      <c r="H308" s="22" t="n"/>
      <c r="I308" s="37" t="inlineStr">
        <is>
          <t>die Stifte</t>
        </is>
      </c>
      <c r="J308" s="35" t="n"/>
      <c r="K308" s="37" t="inlineStr">
        <is>
          <t>A1</t>
        </is>
      </c>
      <c r="L308" s="35" t="n"/>
      <c r="M308" s="37" t="inlineStr">
        <is>
          <t>my</t>
        </is>
      </c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28" t="b">
        <v>0</v>
      </c>
    </row>
    <row r="309" ht="15.75" customHeight="1" s="68">
      <c r="A309" s="37" t="inlineStr">
        <is>
          <t>n0307</t>
        </is>
      </c>
      <c r="B309" s="38" t="inlineStr">
        <is>
          <t>products</t>
        </is>
      </c>
      <c r="C309" s="38" t="inlineStr">
        <is>
          <t>stationery</t>
        </is>
      </c>
      <c r="D309" s="14" t="inlineStr">
        <is>
          <t>Kuli</t>
        </is>
      </c>
      <c r="E309" s="24" t="n"/>
      <c r="F309" s="37" t="inlineStr">
        <is>
          <t>m</t>
        </is>
      </c>
      <c r="G309" s="37" t="inlineStr">
        <is>
          <t>ручка</t>
        </is>
      </c>
      <c r="H309" s="22" t="n"/>
      <c r="I309" s="37" t="inlineStr">
        <is>
          <t>die Kulis</t>
        </is>
      </c>
      <c r="J309" s="35" t="n"/>
      <c r="K309" s="37" t="inlineStr">
        <is>
          <t>A1</t>
        </is>
      </c>
      <c r="L309" s="35" t="n"/>
      <c r="M309" s="37" t="inlineStr">
        <is>
          <t>my</t>
        </is>
      </c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28" t="b">
        <v>0</v>
      </c>
    </row>
    <row r="310" ht="15.75" customHeight="1" s="68">
      <c r="A310" s="37" t="inlineStr">
        <is>
          <t>n0308</t>
        </is>
      </c>
      <c r="B310" s="38" t="inlineStr">
        <is>
          <t>products</t>
        </is>
      </c>
      <c r="C310" s="38" t="inlineStr">
        <is>
          <t>stationery</t>
        </is>
      </c>
      <c r="D310" s="12" t="inlineStr">
        <is>
          <t>Bleistift</t>
        </is>
      </c>
      <c r="E310" s="22" t="n"/>
      <c r="F310" s="37" t="inlineStr">
        <is>
          <t>m</t>
        </is>
      </c>
      <c r="G310" s="37" t="inlineStr">
        <is>
          <t>карандаш</t>
        </is>
      </c>
      <c r="H310" s="14" t="n"/>
      <c r="I310" s="37" t="inlineStr">
        <is>
          <t>die Bleistifte</t>
        </is>
      </c>
      <c r="J310" s="35" t="n"/>
      <c r="K310" s="37" t="inlineStr">
        <is>
          <t>A1</t>
        </is>
      </c>
      <c r="L310" s="35" t="n"/>
      <c r="M310" s="37" t="inlineStr">
        <is>
          <t>my</t>
        </is>
      </c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28" t="b">
        <v>0</v>
      </c>
    </row>
    <row r="311" ht="15.75" customHeight="1" s="68">
      <c r="A311" s="37" t="inlineStr">
        <is>
          <t>n0309</t>
        </is>
      </c>
      <c r="B311" s="38" t="inlineStr">
        <is>
          <t>products</t>
        </is>
      </c>
      <c r="C311" s="38" t="inlineStr">
        <is>
          <t>stationery</t>
        </is>
      </c>
      <c r="D311" s="12" t="inlineStr">
        <is>
          <t>Spitzer</t>
        </is>
      </c>
      <c r="E311" s="22" t="n"/>
      <c r="F311" s="37" t="inlineStr">
        <is>
          <t>m</t>
        </is>
      </c>
      <c r="G311" s="37" t="inlineStr">
        <is>
          <t>точилка для карандашей</t>
        </is>
      </c>
      <c r="H311" s="22" t="n"/>
      <c r="I311" s="37" t="inlineStr">
        <is>
          <t>die Spitzer</t>
        </is>
      </c>
      <c r="J311" s="35" t="n"/>
      <c r="K311" s="37" t="inlineStr">
        <is>
          <t>A1</t>
        </is>
      </c>
      <c r="L311" s="35" t="n"/>
      <c r="M311" s="37" t="inlineStr">
        <is>
          <t>my</t>
        </is>
      </c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28" t="b">
        <v>0</v>
      </c>
    </row>
    <row r="312" ht="15.75" customHeight="1" s="68">
      <c r="A312" s="37" t="inlineStr">
        <is>
          <t>n0310</t>
        </is>
      </c>
      <c r="B312" s="38" t="inlineStr">
        <is>
          <t>products</t>
        </is>
      </c>
      <c r="C312" s="38" t="inlineStr">
        <is>
          <t>stationery</t>
        </is>
      </c>
      <c r="D312" s="14" t="inlineStr">
        <is>
          <t>Federmäppchen</t>
        </is>
      </c>
      <c r="E312" s="24" t="n"/>
      <c r="F312" s="37" t="inlineStr">
        <is>
          <t>n</t>
        </is>
      </c>
      <c r="G312" s="37" t="inlineStr">
        <is>
          <t>пенал</t>
        </is>
      </c>
      <c r="H312" s="24" t="n"/>
      <c r="I312" s="37" t="inlineStr">
        <is>
          <t>die Federmäppchen</t>
        </is>
      </c>
      <c r="J312" s="35" t="n"/>
      <c r="K312" s="37" t="inlineStr">
        <is>
          <t>A1</t>
        </is>
      </c>
      <c r="L312" s="35" t="n"/>
      <c r="M312" s="37" t="inlineStr">
        <is>
          <t>my</t>
        </is>
      </c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28" t="b">
        <v>0</v>
      </c>
    </row>
    <row r="313" ht="15.75" customHeight="1" s="68">
      <c r="A313" s="37" t="inlineStr">
        <is>
          <t>n0311</t>
        </is>
      </c>
      <c r="B313" s="38" t="inlineStr">
        <is>
          <t>products</t>
        </is>
      </c>
      <c r="C313" s="38" t="inlineStr">
        <is>
          <t>stationery</t>
        </is>
      </c>
      <c r="D313" s="12" t="inlineStr">
        <is>
          <t>Lineal</t>
        </is>
      </c>
      <c r="E313" s="22" t="n"/>
      <c r="F313" s="37" t="inlineStr">
        <is>
          <t>n</t>
        </is>
      </c>
      <c r="G313" s="37" t="inlineStr">
        <is>
          <t>линейка</t>
        </is>
      </c>
      <c r="H313" s="14" t="n"/>
      <c r="I313" s="37" t="inlineStr">
        <is>
          <t>die Lineale</t>
        </is>
      </c>
      <c r="J313" s="35" t="n"/>
      <c r="K313" s="37" t="inlineStr">
        <is>
          <t>A1</t>
        </is>
      </c>
      <c r="L313" s="35" t="n"/>
      <c r="M313" s="37" t="inlineStr">
        <is>
          <t>my</t>
        </is>
      </c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28" t="b">
        <v>0</v>
      </c>
    </row>
    <row r="314" ht="15.75" customHeight="1" s="68">
      <c r="A314" s="37" t="inlineStr">
        <is>
          <t>n0312</t>
        </is>
      </c>
      <c r="B314" s="38" t="inlineStr">
        <is>
          <t>products</t>
        </is>
      </c>
      <c r="C314" s="38" t="inlineStr">
        <is>
          <t>stationery</t>
        </is>
      </c>
      <c r="D314" s="14" t="inlineStr">
        <is>
          <t>Schere</t>
        </is>
      </c>
      <c r="E314" s="24" t="n"/>
      <c r="F314" s="37" t="inlineStr">
        <is>
          <t>f</t>
        </is>
      </c>
      <c r="G314" s="37" t="inlineStr">
        <is>
          <t>ножницы</t>
        </is>
      </c>
      <c r="H314" s="22" t="n"/>
      <c r="I314" s="37" t="inlineStr">
        <is>
          <t>die Scheren</t>
        </is>
      </c>
      <c r="J314" s="35" t="n"/>
      <c r="K314" s="37" t="inlineStr">
        <is>
          <t>A1</t>
        </is>
      </c>
      <c r="L314" s="35" t="n"/>
      <c r="M314" s="37" t="inlineStr">
        <is>
          <t>my</t>
        </is>
      </c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28" t="b">
        <v>0</v>
      </c>
    </row>
    <row r="315" ht="15.75" customHeight="1" s="68">
      <c r="A315" s="37" t="inlineStr">
        <is>
          <t>n0313</t>
        </is>
      </c>
      <c r="B315" s="38" t="inlineStr">
        <is>
          <t>home</t>
        </is>
      </c>
      <c r="C315" s="38" t="inlineStr">
        <is>
          <t>furniture</t>
        </is>
      </c>
      <c r="D315" s="12" t="inlineStr">
        <is>
          <t>Stuhl</t>
        </is>
      </c>
      <c r="E315" s="22" t="n"/>
      <c r="F315" s="37" t="inlineStr">
        <is>
          <t>m</t>
        </is>
      </c>
      <c r="G315" s="37" t="inlineStr">
        <is>
          <t>стул</t>
        </is>
      </c>
      <c r="H315" s="24" t="n"/>
      <c r="I315" s="37" t="inlineStr">
        <is>
          <t>die Stühle</t>
        </is>
      </c>
      <c r="J315" s="35" t="n"/>
      <c r="K315" s="37" t="inlineStr">
        <is>
          <t>A1</t>
        </is>
      </c>
      <c r="L315" s="35" t="n"/>
      <c r="M315" s="37" t="inlineStr">
        <is>
          <t>my</t>
        </is>
      </c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28" t="b">
        <v>0</v>
      </c>
    </row>
    <row r="316" ht="15.75" customHeight="1" s="68">
      <c r="A316" s="37" t="inlineStr">
        <is>
          <t>n0314</t>
        </is>
      </c>
      <c r="B316" s="38" t="inlineStr">
        <is>
          <t>home</t>
        </is>
      </c>
      <c r="C316" s="38" t="inlineStr">
        <is>
          <t>furniture</t>
        </is>
      </c>
      <c r="D316" s="12" t="inlineStr">
        <is>
          <t>Tisch</t>
        </is>
      </c>
      <c r="E316" s="22" t="n"/>
      <c r="F316" s="37" t="inlineStr">
        <is>
          <t>m</t>
        </is>
      </c>
      <c r="G316" s="37" t="inlineStr">
        <is>
          <t>стол</t>
        </is>
      </c>
      <c r="H316" s="22" t="n"/>
      <c r="I316" s="37" t="inlineStr">
        <is>
          <t>die Tische</t>
        </is>
      </c>
      <c r="J316" s="35" t="n"/>
      <c r="K316" s="37" t="inlineStr">
        <is>
          <t>A1</t>
        </is>
      </c>
      <c r="L316" s="35" t="n"/>
      <c r="M316" s="37" t="inlineStr">
        <is>
          <t>my</t>
        </is>
      </c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28" t="b">
        <v>0</v>
      </c>
    </row>
    <row r="317" ht="15.75" customHeight="1" s="68">
      <c r="A317" s="37" t="inlineStr">
        <is>
          <t>n0315</t>
        </is>
      </c>
      <c r="B317" s="38" t="inlineStr">
        <is>
          <t>home</t>
        </is>
      </c>
      <c r="C317" s="38" t="inlineStr">
        <is>
          <t>furniture</t>
        </is>
      </c>
      <c r="D317" s="12" t="inlineStr">
        <is>
          <t>Lampe</t>
        </is>
      </c>
      <c r="E317" s="26" t="n"/>
      <c r="F317" s="37" t="inlineStr">
        <is>
          <t>f</t>
        </is>
      </c>
      <c r="G317" s="37" t="inlineStr">
        <is>
          <t>лампа</t>
        </is>
      </c>
      <c r="H317" s="22" t="n"/>
      <c r="I317" s="37" t="inlineStr">
        <is>
          <t>die Lampen</t>
        </is>
      </c>
      <c r="J317" s="35" t="n"/>
      <c r="K317" s="37" t="inlineStr">
        <is>
          <t>A1</t>
        </is>
      </c>
      <c r="L317" s="35" t="n"/>
      <c r="M317" s="37" t="inlineStr">
        <is>
          <t>my</t>
        </is>
      </c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28" t="b">
        <v>0</v>
      </c>
    </row>
    <row r="318" ht="15.75" customHeight="1" s="68">
      <c r="A318" s="37" t="inlineStr">
        <is>
          <t>n0316</t>
        </is>
      </c>
      <c r="B318" s="38" t="inlineStr">
        <is>
          <t>place</t>
        </is>
      </c>
      <c r="C318" s="38" t="inlineStr">
        <is>
          <t>rooms</t>
        </is>
      </c>
      <c r="D318" s="12" t="inlineStr">
        <is>
          <t>Fenster</t>
        </is>
      </c>
      <c r="E318" s="22" t="n"/>
      <c r="F318" s="37" t="inlineStr">
        <is>
          <t>n</t>
        </is>
      </c>
      <c r="G318" s="37" t="inlineStr">
        <is>
          <t>окно</t>
        </is>
      </c>
      <c r="H318" s="22" t="n"/>
      <c r="I318" s="37" t="inlineStr">
        <is>
          <t>die Fenster</t>
        </is>
      </c>
      <c r="J318" s="35" t="n"/>
      <c r="K318" s="37" t="inlineStr">
        <is>
          <t>A1</t>
        </is>
      </c>
      <c r="L318" s="35" t="n"/>
      <c r="M318" s="37" t="inlineStr">
        <is>
          <t>my</t>
        </is>
      </c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28" t="b">
        <v>0</v>
      </c>
    </row>
    <row r="319" ht="15.75" customHeight="1" s="68">
      <c r="A319" s="37" t="inlineStr">
        <is>
          <t>n0317</t>
        </is>
      </c>
      <c r="B319" s="38" t="inlineStr">
        <is>
          <t>place</t>
        </is>
      </c>
      <c r="C319" s="38" t="inlineStr">
        <is>
          <t>rooms</t>
        </is>
      </c>
      <c r="D319" s="14" t="inlineStr">
        <is>
          <t>Tür</t>
        </is>
      </c>
      <c r="E319" s="24" t="n"/>
      <c r="F319" s="37" t="inlineStr">
        <is>
          <t>f</t>
        </is>
      </c>
      <c r="G319" s="37" t="inlineStr">
        <is>
          <t>дверь</t>
        </is>
      </c>
      <c r="H319" s="22" t="n"/>
      <c r="I319" s="37" t="inlineStr">
        <is>
          <t>die Türen</t>
        </is>
      </c>
      <c r="J319" s="35" t="n"/>
      <c r="K319" s="37" t="inlineStr">
        <is>
          <t>A1</t>
        </is>
      </c>
      <c r="L319" s="35" t="n"/>
      <c r="M319" s="37" t="inlineStr">
        <is>
          <t>my</t>
        </is>
      </c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22" t="b">
        <v>0</v>
      </c>
    </row>
    <row r="320" ht="15.75" customHeight="1" s="68">
      <c r="A320" s="37" t="inlineStr">
        <is>
          <t>n0318</t>
        </is>
      </c>
      <c r="B320" s="38" t="inlineStr">
        <is>
          <t>study</t>
        </is>
      </c>
      <c r="C320" s="38" t="inlineStr">
        <is>
          <t>classroom</t>
        </is>
      </c>
      <c r="D320" s="14" t="inlineStr">
        <is>
          <t>Tafel</t>
        </is>
      </c>
      <c r="E320" s="24" t="n"/>
      <c r="F320" s="37" t="inlineStr">
        <is>
          <t>f</t>
        </is>
      </c>
      <c r="G320" s="37" t="inlineStr">
        <is>
          <t>доска</t>
        </is>
      </c>
      <c r="H320" s="14" t="n"/>
      <c r="I320" s="37" t="inlineStr">
        <is>
          <t>die Tafeln</t>
        </is>
      </c>
      <c r="J320" s="35" t="n"/>
      <c r="K320" s="37" t="inlineStr">
        <is>
          <t>A1</t>
        </is>
      </c>
      <c r="L320" s="35" t="n"/>
      <c r="M320" s="37" t="inlineStr">
        <is>
          <t>my</t>
        </is>
      </c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22" t="b">
        <v>0</v>
      </c>
    </row>
    <row r="321" ht="15.75" customHeight="1" s="68">
      <c r="A321" s="37" t="inlineStr">
        <is>
          <t>n0319</t>
        </is>
      </c>
      <c r="B321" s="38" t="inlineStr">
        <is>
          <t>study</t>
        </is>
      </c>
      <c r="C321" s="38" t="inlineStr">
        <is>
          <t>classroom</t>
        </is>
      </c>
      <c r="D321" s="12" t="inlineStr">
        <is>
          <t>Whiteboard</t>
        </is>
      </c>
      <c r="E321" s="22" t="n"/>
      <c r="F321" s="37" t="inlineStr">
        <is>
          <t>n</t>
        </is>
      </c>
      <c r="G321" s="37" t="inlineStr">
        <is>
          <t>белая пластиковая доска</t>
        </is>
      </c>
      <c r="H321" s="12" t="n"/>
      <c r="I321" s="37" t="inlineStr">
        <is>
          <t>die Whiteboards</t>
        </is>
      </c>
      <c r="J321" s="35" t="n"/>
      <c r="K321" s="37" t="inlineStr">
        <is>
          <t>A1</t>
        </is>
      </c>
      <c r="L321" s="35" t="n"/>
      <c r="M321" s="37" t="inlineStr">
        <is>
          <t>my</t>
        </is>
      </c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22" t="b">
        <v>0</v>
      </c>
    </row>
    <row r="322" ht="15.75" customHeight="1" s="68">
      <c r="A322" s="37" t="inlineStr">
        <is>
          <t>n0320</t>
        </is>
      </c>
      <c r="B322" s="38" t="inlineStr">
        <is>
          <t>products</t>
        </is>
      </c>
      <c r="C322" s="38" t="inlineStr">
        <is>
          <t>tech</t>
        </is>
      </c>
      <c r="D322" s="12" t="inlineStr">
        <is>
          <t>Monitor</t>
        </is>
      </c>
      <c r="E322" s="22" t="n"/>
      <c r="F322" s="37" t="inlineStr">
        <is>
          <t>m</t>
        </is>
      </c>
      <c r="G322" s="37" t="inlineStr">
        <is>
          <t>монитор</t>
        </is>
      </c>
      <c r="H322" s="24" t="n"/>
      <c r="I322" s="37" t="inlineStr">
        <is>
          <t>die Monitore</t>
        </is>
      </c>
      <c r="J322" s="35" t="n"/>
      <c r="K322" s="37" t="inlineStr">
        <is>
          <t>A1</t>
        </is>
      </c>
      <c r="L322" s="35" t="n"/>
      <c r="M322" s="37" t="inlineStr">
        <is>
          <t>my</t>
        </is>
      </c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22" t="b">
        <v>0</v>
      </c>
    </row>
    <row r="323" ht="15.75" customHeight="1" s="68">
      <c r="A323" s="37" t="inlineStr">
        <is>
          <t>n0321</t>
        </is>
      </c>
      <c r="B323" s="38" t="inlineStr">
        <is>
          <t>products</t>
        </is>
      </c>
      <c r="C323" s="38" t="inlineStr">
        <is>
          <t>tech</t>
        </is>
      </c>
      <c r="D323" s="14" t="inlineStr">
        <is>
          <t>Bildschirm</t>
        </is>
      </c>
      <c r="E323" s="24" t="n"/>
      <c r="F323" s="37" t="inlineStr">
        <is>
          <t>m</t>
        </is>
      </c>
      <c r="G323" s="37" t="inlineStr">
        <is>
          <t>дисплей</t>
        </is>
      </c>
      <c r="H323" s="22" t="n"/>
      <c r="I323" s="37" t="inlineStr">
        <is>
          <t>die Bildschirme</t>
        </is>
      </c>
      <c r="J323" s="35" t="n"/>
      <c r="K323" s="37" t="inlineStr">
        <is>
          <t>A1</t>
        </is>
      </c>
      <c r="L323" s="35" t="n"/>
      <c r="M323" s="37" t="inlineStr">
        <is>
          <t>my</t>
        </is>
      </c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22" t="b">
        <v>0</v>
      </c>
    </row>
    <row r="324" ht="15.75" customHeight="1" s="68">
      <c r="A324" s="37" t="inlineStr">
        <is>
          <t>n0322</t>
        </is>
      </c>
      <c r="B324" s="38" t="inlineStr">
        <is>
          <t>products</t>
        </is>
      </c>
      <c r="C324" s="38" t="inlineStr">
        <is>
          <t>tech</t>
        </is>
      </c>
      <c r="D324" s="12" t="inlineStr">
        <is>
          <t>Schirm</t>
        </is>
      </c>
      <c r="E324" s="22" t="n"/>
      <c r="F324" s="37" t="inlineStr">
        <is>
          <t>m</t>
        </is>
      </c>
      <c r="G324" s="37" t="inlineStr">
        <is>
          <t>экран</t>
        </is>
      </c>
      <c r="H324" s="24" t="n"/>
      <c r="I324" s="37" t="inlineStr">
        <is>
          <t>die Schirme</t>
        </is>
      </c>
      <c r="J324" s="35" t="n"/>
      <c r="K324" s="37" t="inlineStr">
        <is>
          <t>A1</t>
        </is>
      </c>
      <c r="L324" s="35" t="n"/>
      <c r="M324" s="37" t="inlineStr">
        <is>
          <t>my</t>
        </is>
      </c>
      <c r="N324" s="35" t="n"/>
      <c r="O324" s="35" t="n"/>
      <c r="P324" s="35" t="n"/>
      <c r="Q324" s="35" t="n"/>
      <c r="R324" s="35" t="n"/>
      <c r="S324" s="35" t="n"/>
      <c r="T324" s="35" t="n"/>
      <c r="U324" s="37" t="inlineStr">
        <is>
          <t>разговорный</t>
        </is>
      </c>
      <c r="V324" s="22" t="b">
        <v>0</v>
      </c>
    </row>
    <row r="325" ht="15.75" customHeight="1" s="68">
      <c r="A325" s="37" t="inlineStr">
        <is>
          <t>n0323</t>
        </is>
      </c>
      <c r="B325" s="38" t="inlineStr">
        <is>
          <t>products</t>
        </is>
      </c>
      <c r="C325" s="38" t="inlineStr">
        <is>
          <t>tech</t>
        </is>
      </c>
      <c r="D325" s="14" t="inlineStr">
        <is>
          <t>Maus</t>
        </is>
      </c>
      <c r="E325" s="24" t="n"/>
      <c r="F325" s="37" t="inlineStr">
        <is>
          <t>f</t>
        </is>
      </c>
      <c r="G325" s="37" t="inlineStr">
        <is>
          <t>мышь</t>
        </is>
      </c>
      <c r="H325" s="24" t="n"/>
      <c r="I325" s="37" t="inlineStr">
        <is>
          <t>die Mäuse</t>
        </is>
      </c>
      <c r="J325" s="35" t="n"/>
      <c r="K325" s="37" t="inlineStr">
        <is>
          <t>A1</t>
        </is>
      </c>
      <c r="L325" s="35" t="n"/>
      <c r="M325" s="37" t="inlineStr">
        <is>
          <t>my</t>
        </is>
      </c>
      <c r="N325" s="35" t="n"/>
      <c r="O325" s="35" t="n"/>
      <c r="P325" s="35" t="n"/>
      <c r="Q325" s="35" t="n"/>
      <c r="R325" s="35" t="n"/>
      <c r="S325" s="35" t="n"/>
      <c r="T325" s="35" t="n"/>
      <c r="U325" s="37" t="inlineStr">
        <is>
          <t>компьютерная</t>
        </is>
      </c>
      <c r="V325" s="28" t="b">
        <v>0</v>
      </c>
    </row>
    <row r="326" ht="15.75" customHeight="1" s="68">
      <c r="A326" s="37" t="inlineStr">
        <is>
          <t>n0324</t>
        </is>
      </c>
      <c r="B326" s="38" t="inlineStr">
        <is>
          <t>leisure</t>
        </is>
      </c>
      <c r="C326" s="38" t="inlineStr">
        <is>
          <t>sport</t>
        </is>
      </c>
      <c r="D326" s="12" t="inlineStr">
        <is>
          <t>Ball</t>
        </is>
      </c>
      <c r="E326" s="14" t="n"/>
      <c r="F326" s="37" t="inlineStr">
        <is>
          <t>m</t>
        </is>
      </c>
      <c r="G326" s="37" t="inlineStr">
        <is>
          <t>мяч</t>
        </is>
      </c>
      <c r="H326" s="24" t="n"/>
      <c r="I326" s="37" t="inlineStr">
        <is>
          <t>die Bälle</t>
        </is>
      </c>
      <c r="J326" s="35" t="n"/>
      <c r="K326" s="37" t="inlineStr">
        <is>
          <t>A1</t>
        </is>
      </c>
      <c r="L326" s="35" t="n"/>
      <c r="M326" s="37" t="inlineStr">
        <is>
          <t>my</t>
        </is>
      </c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28" t="b">
        <v>0</v>
      </c>
    </row>
    <row r="327" ht="15.75" customHeight="1" s="68">
      <c r="A327" s="37" t="inlineStr">
        <is>
          <t>n0325</t>
        </is>
      </c>
      <c r="B327" s="38" t="inlineStr">
        <is>
          <t>study</t>
        </is>
      </c>
      <c r="C327" s="38" t="inlineStr">
        <is>
          <t>general</t>
        </is>
      </c>
      <c r="D327" s="14" t="inlineStr">
        <is>
          <t>Unterricht</t>
        </is>
      </c>
      <c r="E327" s="14" t="n"/>
      <c r="F327" s="37" t="inlineStr">
        <is>
          <t>m</t>
        </is>
      </c>
      <c r="G327" s="37" t="inlineStr">
        <is>
          <t>урок</t>
        </is>
      </c>
      <c r="H327" s="22" t="inlineStr">
        <is>
          <t>занятие</t>
        </is>
      </c>
      <c r="I327" s="37" t="inlineStr">
        <is>
          <t>die Unterrichte</t>
        </is>
      </c>
      <c r="J327" s="35" t="n"/>
      <c r="K327" s="37" t="inlineStr">
        <is>
          <t>A1</t>
        </is>
      </c>
      <c r="L327" s="35" t="n"/>
      <c r="M327" s="37" t="inlineStr">
        <is>
          <t>my</t>
        </is>
      </c>
      <c r="N327" s="37" t="inlineStr">
        <is>
          <t>Ich habe Unterricht</t>
        </is>
      </c>
      <c r="O327" s="35" t="n"/>
      <c r="P327" s="35" t="n"/>
      <c r="Q327" s="35" t="n"/>
      <c r="R327" s="35" t="n"/>
      <c r="S327" s="35" t="n"/>
      <c r="T327" s="35" t="n"/>
      <c r="U327" s="35" t="n"/>
      <c r="V327" s="28" t="b">
        <v>0</v>
      </c>
    </row>
    <row r="328" ht="15.75" customHeight="1" s="68">
      <c r="A328" s="37" t="inlineStr">
        <is>
          <t>n0326</t>
        </is>
      </c>
      <c r="B328" s="38" t="inlineStr">
        <is>
          <t>study</t>
        </is>
      </c>
      <c r="C328" s="38" t="inlineStr">
        <is>
          <t>general</t>
        </is>
      </c>
      <c r="D328" s="12" t="inlineStr">
        <is>
          <t>Hausaufgabe</t>
        </is>
      </c>
      <c r="E328" s="12" t="n"/>
      <c r="F328" s="37" t="inlineStr">
        <is>
          <t>f</t>
        </is>
      </c>
      <c r="G328" s="37" t="inlineStr">
        <is>
          <t>домашнее задание</t>
        </is>
      </c>
      <c r="H328" s="24" t="n"/>
      <c r="I328" s="37" t="inlineStr">
        <is>
          <t>die Hausaufgaben</t>
        </is>
      </c>
      <c r="J328" s="35" t="n"/>
      <c r="K328" s="37" t="inlineStr">
        <is>
          <t>A1</t>
        </is>
      </c>
      <c r="L328" s="35" t="n"/>
      <c r="M328" s="37" t="inlineStr">
        <is>
          <t>my</t>
        </is>
      </c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28" t="b">
        <v>0</v>
      </c>
    </row>
    <row r="329" ht="15.75" customHeight="1" s="68">
      <c r="A329" s="37" t="inlineStr">
        <is>
          <t>n0327</t>
        </is>
      </c>
      <c r="B329" s="38" t="inlineStr">
        <is>
          <t>study</t>
        </is>
      </c>
      <c r="C329" s="38" t="inlineStr">
        <is>
          <t>general</t>
        </is>
      </c>
      <c r="D329" s="12" t="inlineStr">
        <is>
          <t>Lehrplan</t>
        </is>
      </c>
      <c r="E329" s="22" t="n"/>
      <c r="F329" s="37" t="inlineStr">
        <is>
          <t>m</t>
        </is>
      </c>
      <c r="G329" s="37" t="inlineStr">
        <is>
          <t>учебный план</t>
        </is>
      </c>
      <c r="H329" s="22" t="n"/>
      <c r="I329" s="37" t="inlineStr">
        <is>
          <t>die Lehrpläne</t>
        </is>
      </c>
      <c r="J329" s="35" t="n"/>
      <c r="K329" s="37" t="inlineStr">
        <is>
          <t>A1</t>
        </is>
      </c>
      <c r="L329" s="35" t="n"/>
      <c r="M329" s="37" t="inlineStr">
        <is>
          <t>my</t>
        </is>
      </c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28" t="b">
        <v>0</v>
      </c>
    </row>
    <row r="330" ht="15.75" customHeight="1" s="68">
      <c r="A330" s="37" t="inlineStr">
        <is>
          <t>n0328</t>
        </is>
      </c>
      <c r="B330" s="38" t="inlineStr">
        <is>
          <t>study</t>
        </is>
      </c>
      <c r="C330" s="38" t="inlineStr">
        <is>
          <t>events</t>
        </is>
      </c>
      <c r="D330" s="12" t="inlineStr">
        <is>
          <t>Kursfest</t>
        </is>
      </c>
      <c r="E330" s="22" t="n"/>
      <c r="F330" s="37" t="inlineStr">
        <is>
          <t>n</t>
        </is>
      </c>
      <c r="G330" s="37" t="inlineStr">
        <is>
          <t>праздник курса</t>
        </is>
      </c>
      <c r="H330" s="24" t="n"/>
      <c r="I330" s="37" t="inlineStr">
        <is>
          <t>die Kursfeste</t>
        </is>
      </c>
      <c r="J330" s="35" t="n"/>
      <c r="K330" s="37" t="inlineStr">
        <is>
          <t>A1</t>
        </is>
      </c>
      <c r="L330" s="35" t="n"/>
      <c r="M330" s="37" t="inlineStr">
        <is>
          <t>my</t>
        </is>
      </c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28" t="b">
        <v>0</v>
      </c>
    </row>
    <row r="331" ht="15.75" customHeight="1" s="68">
      <c r="A331" s="37" t="inlineStr">
        <is>
          <t>n0329</t>
        </is>
      </c>
      <c r="B331" s="38" t="inlineStr">
        <is>
          <t>study</t>
        </is>
      </c>
      <c r="C331" s="38" t="inlineStr">
        <is>
          <t>exams</t>
        </is>
      </c>
      <c r="D331" s="14" t="inlineStr">
        <is>
          <t>Einweisung</t>
        </is>
      </c>
      <c r="E331" s="24" t="n"/>
      <c r="F331" s="37" t="inlineStr">
        <is>
          <t>f</t>
        </is>
      </c>
      <c r="G331" s="37" t="inlineStr">
        <is>
          <t>инструктаж</t>
        </is>
      </c>
      <c r="H331" s="22" t="n"/>
      <c r="I331" s="37" t="inlineStr">
        <is>
          <t>die Einweisungen</t>
        </is>
      </c>
      <c r="J331" s="35" t="n"/>
      <c r="K331" s="37" t="inlineStr">
        <is>
          <t>A1</t>
        </is>
      </c>
      <c r="L331" s="35" t="n"/>
      <c r="M331" s="37" t="inlineStr">
        <is>
          <t>my</t>
        </is>
      </c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28" t="b">
        <v>0</v>
      </c>
    </row>
    <row r="332" ht="15.75" customHeight="1" s="68">
      <c r="A332" s="37" t="inlineStr">
        <is>
          <t>n0330</t>
        </is>
      </c>
      <c r="B332" s="38" t="inlineStr">
        <is>
          <t>study</t>
        </is>
      </c>
      <c r="C332" s="38" t="inlineStr">
        <is>
          <t>exams</t>
        </is>
      </c>
      <c r="D332" s="14" t="inlineStr">
        <is>
          <t>Zusatzbelehrung</t>
        </is>
      </c>
      <c r="E332" s="24" t="n"/>
      <c r="F332" s="37" t="inlineStr">
        <is>
          <t>f</t>
        </is>
      </c>
      <c r="G332" s="37" t="inlineStr">
        <is>
          <t>дополнительный инструктаж</t>
        </is>
      </c>
      <c r="H332" s="22" t="n"/>
      <c r="I332" s="37" t="inlineStr">
        <is>
          <t>die Zusatzbelehrungen</t>
        </is>
      </c>
      <c r="J332" s="35" t="n"/>
      <c r="K332" s="37" t="inlineStr">
        <is>
          <t>A1</t>
        </is>
      </c>
      <c r="L332" s="35" t="n"/>
      <c r="M332" s="37" t="inlineStr">
        <is>
          <t>my</t>
        </is>
      </c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28" t="b">
        <v>0</v>
      </c>
    </row>
    <row r="333" ht="15.75" customHeight="1" s="68">
      <c r="A333" s="37" t="inlineStr">
        <is>
          <t>n0331</t>
        </is>
      </c>
      <c r="B333" s="38" t="inlineStr">
        <is>
          <t>study</t>
        </is>
      </c>
      <c r="C333" s="38" t="inlineStr">
        <is>
          <t>general</t>
        </is>
      </c>
      <c r="D333" s="14" t="inlineStr">
        <is>
          <t>Fehlzeiten</t>
        </is>
      </c>
      <c r="E333" s="24" t="n"/>
      <c r="F333" s="37" t="inlineStr">
        <is>
          <t>pl</t>
        </is>
      </c>
      <c r="G333" s="37" t="inlineStr">
        <is>
          <t>пропуски</t>
        </is>
      </c>
      <c r="H333" s="22" t="inlineStr">
        <is>
          <t>отсутствие</t>
        </is>
      </c>
      <c r="I333" s="37" t="inlineStr">
        <is>
          <t>уже в Plural</t>
        </is>
      </c>
      <c r="J333" s="35" t="n"/>
      <c r="K333" s="37" t="inlineStr">
        <is>
          <t>A1</t>
        </is>
      </c>
      <c r="L333" s="35" t="n"/>
      <c r="M333" s="37" t="inlineStr">
        <is>
          <t>my</t>
        </is>
      </c>
      <c r="N333" s="35" t="n"/>
      <c r="O333" s="35" t="n"/>
      <c r="P333" s="35" t="b">
        <v>1</v>
      </c>
      <c r="Q333" s="35" t="b">
        <v>0</v>
      </c>
      <c r="R333" s="35" t="n"/>
      <c r="S333" s="35" t="n"/>
      <c r="T333" s="35" t="n"/>
      <c r="U333" s="35" t="n"/>
      <c r="V333" s="28" t="b">
        <v>0</v>
      </c>
    </row>
    <row r="334" ht="15.75" customHeight="1" s="68">
      <c r="A334" s="37" t="inlineStr">
        <is>
          <t>n0332</t>
        </is>
      </c>
      <c r="B334" s="38" t="inlineStr">
        <is>
          <t>communication</t>
        </is>
      </c>
      <c r="C334" s="38" t="inlineStr">
        <is>
          <t>media</t>
        </is>
      </c>
      <c r="D334" s="14" t="inlineStr">
        <is>
          <t>Anhang</t>
        </is>
      </c>
      <c r="E334" s="24" t="n"/>
      <c r="F334" s="37" t="inlineStr">
        <is>
          <t>m</t>
        </is>
      </c>
      <c r="G334" s="37" t="inlineStr">
        <is>
          <t>вложение</t>
        </is>
      </c>
      <c r="H334" s="22" t="inlineStr">
        <is>
          <t>приложение</t>
        </is>
      </c>
      <c r="I334" s="37" t="inlineStr">
        <is>
          <t>die Anhänge</t>
        </is>
      </c>
      <c r="J334" s="35" t="n"/>
      <c r="K334" s="37" t="inlineStr">
        <is>
          <t>A1</t>
        </is>
      </c>
      <c r="L334" s="35" t="n"/>
      <c r="M334" s="37" t="inlineStr">
        <is>
          <t>my</t>
        </is>
      </c>
      <c r="N334" s="37" t="inlineStr">
        <is>
          <t>im Anhang</t>
        </is>
      </c>
      <c r="O334" s="37" t="inlineStr">
        <is>
          <t>во вложении</t>
        </is>
      </c>
      <c r="P334" s="35" t="n"/>
      <c r="Q334" s="35" t="n"/>
      <c r="R334" s="35" t="n"/>
      <c r="S334" s="35" t="n"/>
      <c r="T334" s="35" t="n"/>
      <c r="U334" s="37" t="inlineStr">
        <is>
          <t>an + hängen (висеть)</t>
        </is>
      </c>
      <c r="V334" s="28" t="b">
        <v>0</v>
      </c>
    </row>
    <row r="335" ht="15.75" customHeight="1" s="68">
      <c r="A335" s="37" t="inlineStr">
        <is>
          <t>n0333</t>
        </is>
      </c>
      <c r="B335" s="38" t="inlineStr">
        <is>
          <t>work</t>
        </is>
      </c>
      <c r="C335" s="38" t="inlineStr">
        <is>
          <t>office</t>
        </is>
      </c>
      <c r="D335" s="12" t="inlineStr">
        <is>
          <t>Nutzung</t>
        </is>
      </c>
      <c r="E335" s="22" t="n"/>
      <c r="F335" s="37" t="inlineStr">
        <is>
          <t>f</t>
        </is>
      </c>
      <c r="G335" s="37" t="inlineStr">
        <is>
          <t>использование</t>
        </is>
      </c>
      <c r="H335" s="12" t="n"/>
      <c r="I335" s="37" t="inlineStr">
        <is>
          <t>die Nutzungen</t>
        </is>
      </c>
      <c r="J335" s="35" t="n"/>
      <c r="K335" s="37" t="inlineStr">
        <is>
          <t>A1</t>
        </is>
      </c>
      <c r="L335" s="35" t="n"/>
      <c r="M335" s="37" t="inlineStr">
        <is>
          <t>my</t>
        </is>
      </c>
      <c r="N335" s="35" t="n"/>
      <c r="O335" s="35" t="n"/>
      <c r="P335" s="35" t="n"/>
      <c r="Q335" s="35" t="n"/>
      <c r="R335" s="35" t="n"/>
      <c r="S335" s="35" t="n"/>
      <c r="T335" s="35" t="n"/>
      <c r="U335" s="37" t="inlineStr">
        <is>
          <t>от nutzen (= benutzen без приставки) | -ung всегда die | Offline-Nutzung</t>
        </is>
      </c>
      <c r="V335" s="28" t="b">
        <v>0</v>
      </c>
    </row>
    <row r="336" ht="15.75" customHeight="1" s="68">
      <c r="A336" s="37" t="inlineStr">
        <is>
          <t>n0334</t>
        </is>
      </c>
      <c r="B336" s="38" t="inlineStr">
        <is>
          <t>work</t>
        </is>
      </c>
      <c r="C336" s="38" t="inlineStr">
        <is>
          <t>office</t>
        </is>
      </c>
      <c r="D336" s="12" t="inlineStr">
        <is>
          <t>Zugriff</t>
        </is>
      </c>
      <c r="E336" s="22" t="n"/>
      <c r="F336" s="37" t="inlineStr">
        <is>
          <t>m</t>
        </is>
      </c>
      <c r="G336" s="37" t="inlineStr">
        <is>
          <t>доступ</t>
        </is>
      </c>
      <c r="H336" s="12" t="n"/>
      <c r="I336" s="37" t="inlineStr">
        <is>
          <t>die Zugriffe</t>
        </is>
      </c>
      <c r="J336" s="35" t="n"/>
      <c r="K336" s="37" t="inlineStr">
        <is>
          <t>A1</t>
        </is>
      </c>
      <c r="L336" s="35" t="n"/>
      <c r="M336" s="37" t="inlineStr">
        <is>
          <t>my</t>
        </is>
      </c>
      <c r="N336" s="37" t="inlineStr">
        <is>
          <t>Zugriff auf das Internet</t>
        </is>
      </c>
      <c r="O336" s="37" t="inlineStr">
        <is>
          <t>доступ к интернету</t>
        </is>
      </c>
      <c r="P336" s="35" t="n"/>
      <c r="Q336" s="35" t="n"/>
      <c r="R336" s="35" t="n"/>
      <c r="S336" s="35" t="n"/>
      <c r="T336" s="35" t="n"/>
      <c r="U336" s="37" t="inlineStr">
        <is>
          <t>zu (к) + Griff (хватка)</t>
        </is>
      </c>
      <c r="V336" s="28" t="b">
        <v>0</v>
      </c>
    </row>
    <row r="337" ht="15.75" customHeight="1" s="68">
      <c r="A337" s="37" t="inlineStr">
        <is>
          <t>n0335</t>
        </is>
      </c>
      <c r="B337" s="38" t="inlineStr">
        <is>
          <t>people</t>
        </is>
      </c>
      <c r="C337" s="38" t="inlineStr">
        <is>
          <t>roles</t>
        </is>
      </c>
      <c r="D337" s="12" t="inlineStr">
        <is>
          <t>Besitzer</t>
        </is>
      </c>
      <c r="E337" s="22" t="inlineStr">
        <is>
          <t>die Besitzerin</t>
        </is>
      </c>
      <c r="F337" s="37" t="inlineStr">
        <is>
          <t>m</t>
        </is>
      </c>
      <c r="G337" s="37" t="inlineStr">
        <is>
          <t>владелец</t>
        </is>
      </c>
      <c r="H337" s="22" t="inlineStr">
        <is>
          <t>владелица</t>
        </is>
      </c>
      <c r="I337" s="37" t="inlineStr">
        <is>
          <t>die Besitzer</t>
        </is>
      </c>
      <c r="J337" s="35" t="n"/>
      <c r="K337" s="37" t="inlineStr">
        <is>
          <t>A1</t>
        </is>
      </c>
      <c r="L337" s="35" t="n"/>
      <c r="M337" s="37" t="inlineStr">
        <is>
          <t>my</t>
        </is>
      </c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28" t="b">
        <v>0</v>
      </c>
    </row>
    <row r="338" ht="15.75" customHeight="1" s="68">
      <c r="A338" s="37" t="inlineStr">
        <is>
          <t>n0336</t>
        </is>
      </c>
      <c r="B338" s="38" t="inlineStr">
        <is>
          <t>people</t>
        </is>
      </c>
      <c r="C338" s="38" t="inlineStr">
        <is>
          <t>relations</t>
        </is>
      </c>
      <c r="D338" s="14" t="inlineStr">
        <is>
          <t>Beziehungen</t>
        </is>
      </c>
      <c r="E338" s="24" t="n"/>
      <c r="F338" s="37" t="inlineStr">
        <is>
          <t>pl</t>
        </is>
      </c>
      <c r="G338" s="37" t="inlineStr">
        <is>
          <t>связи</t>
        </is>
      </c>
      <c r="H338" s="22" t="inlineStr">
        <is>
          <t>знакомства</t>
        </is>
      </c>
      <c r="I338" s="37" t="inlineStr">
        <is>
          <t>die Beziehungen</t>
        </is>
      </c>
      <c r="J338" s="35" t="n"/>
      <c r="K338" s="37" t="inlineStr">
        <is>
          <t>A1</t>
        </is>
      </c>
      <c r="L338" s="35" t="n"/>
      <c r="M338" s="37" t="inlineStr">
        <is>
          <t>my</t>
        </is>
      </c>
      <c r="N338" s="35" t="n"/>
      <c r="O338" s="35" t="n"/>
      <c r="P338" s="35" t="b">
        <v>1</v>
      </c>
      <c r="Q338" s="35" t="b">
        <v>0</v>
      </c>
      <c r="R338" s="35" t="n"/>
      <c r="S338" s="35" t="n"/>
      <c r="T338" s="35" t="n"/>
      <c r="U338" s="37" t="inlineStr">
        <is>
          <t>разг. "Vitamin B" – полезные связи / блат</t>
        </is>
      </c>
      <c r="V338" s="28" t="b">
        <v>0</v>
      </c>
    </row>
    <row r="339" ht="15.75" customHeight="1" s="68">
      <c r="A339" s="37" t="inlineStr">
        <is>
          <t>n0337</t>
        </is>
      </c>
      <c r="B339" s="38" t="inlineStr">
        <is>
          <t>state</t>
        </is>
      </c>
      <c r="C339" s="38" t="inlineStr">
        <is>
          <t>emotions</t>
        </is>
      </c>
      <c r="D339" s="14" t="inlineStr">
        <is>
          <t>Glück</t>
        </is>
      </c>
      <c r="E339" s="24" t="n"/>
      <c r="F339" s="37" t="inlineStr">
        <is>
          <t>n</t>
        </is>
      </c>
      <c r="G339" s="37" t="inlineStr">
        <is>
          <t>счастье</t>
        </is>
      </c>
      <c r="H339" s="22" t="inlineStr">
        <is>
          <t>удача</t>
        </is>
      </c>
      <c r="I339" s="37" t="n"/>
      <c r="J339" s="35" t="n"/>
      <c r="K339" s="37" t="inlineStr">
        <is>
          <t>A1</t>
        </is>
      </c>
      <c r="L339" s="35" t="n"/>
      <c r="M339" s="37" t="inlineStr">
        <is>
          <t>my</t>
        </is>
      </c>
      <c r="N339" s="37" t="inlineStr">
        <is>
          <t>Viel Glück!</t>
        </is>
      </c>
      <c r="O339" s="37" t="inlineStr">
        <is>
          <t>Удачи!</t>
        </is>
      </c>
      <c r="P339" s="35" t="n"/>
      <c r="Q339" s="35" t="n"/>
      <c r="R339" s="35" t="n"/>
      <c r="S339" s="35" t="n"/>
      <c r="T339" s="35" t="n"/>
      <c r="U339" s="37" t="inlineStr">
        <is>
          <t>kein Plural</t>
        </is>
      </c>
      <c r="V339" s="28" t="b">
        <v>0</v>
      </c>
    </row>
    <row r="340" ht="15.75" customHeight="1" s="68">
      <c r="A340" s="37" t="inlineStr">
        <is>
          <t>n0338</t>
        </is>
      </c>
      <c r="B340" s="38" t="inlineStr">
        <is>
          <t>state</t>
        </is>
      </c>
      <c r="C340" s="38" t="inlineStr">
        <is>
          <t>emotions</t>
        </is>
      </c>
      <c r="D340" s="12" t="inlineStr">
        <is>
          <t>Spaß</t>
        </is>
      </c>
      <c r="E340" s="22" t="n"/>
      <c r="F340" s="37" t="inlineStr">
        <is>
          <t>m</t>
        </is>
      </c>
      <c r="G340" s="37" t="inlineStr">
        <is>
          <t>веселье</t>
        </is>
      </c>
      <c r="H340" s="24" t="inlineStr">
        <is>
          <t>удовольствие</t>
        </is>
      </c>
      <c r="I340" s="37" t="inlineStr">
        <is>
          <t>die Späße</t>
        </is>
      </c>
      <c r="J340" s="35" t="n"/>
      <c r="K340" s="37" t="inlineStr">
        <is>
          <t>A1</t>
        </is>
      </c>
      <c r="L340" s="35" t="n"/>
      <c r="M340" s="37" t="inlineStr">
        <is>
          <t>my</t>
        </is>
      </c>
      <c r="N340" s="37" t="inlineStr">
        <is>
          <t>Viel Spaß!</t>
        </is>
      </c>
      <c r="O340" s="35" t="n"/>
      <c r="P340" s="35" t="n"/>
      <c r="Q340" s="35" t="n"/>
      <c r="R340" s="35" t="n"/>
      <c r="S340" s="35" t="n"/>
      <c r="T340" s="35" t="n"/>
      <c r="U340" s="37" t="inlineStr">
        <is>
          <t>Es macht Spaß</t>
        </is>
      </c>
      <c r="V340" s="28" t="b">
        <v>0</v>
      </c>
    </row>
    <row r="341" ht="15.75" customHeight="1" s="68">
      <c r="A341" s="37" t="inlineStr">
        <is>
          <t>n0339</t>
        </is>
      </c>
      <c r="B341" s="38" t="inlineStr">
        <is>
          <t>leisure</t>
        </is>
      </c>
      <c r="C341" s="38" t="inlineStr">
        <is>
          <t>activities</t>
        </is>
      </c>
      <c r="D341" s="12" t="inlineStr">
        <is>
          <t>Urlaub</t>
        </is>
      </c>
      <c r="E341" s="22" t="n"/>
      <c r="F341" s="37" t="inlineStr">
        <is>
          <t>m</t>
        </is>
      </c>
      <c r="G341" s="37" t="inlineStr">
        <is>
          <t>отпуск</t>
        </is>
      </c>
      <c r="H341" s="24" t="inlineStr">
        <is>
          <t>каникулы</t>
        </is>
      </c>
      <c r="I341" s="37" t="inlineStr">
        <is>
          <t>die Urlaube</t>
        </is>
      </c>
      <c r="J341" s="35" t="n"/>
      <c r="K341" s="37" t="inlineStr">
        <is>
          <t>A1</t>
        </is>
      </c>
      <c r="L341" s="35" t="n"/>
      <c r="M341" s="37" t="inlineStr">
        <is>
          <t>my</t>
        </is>
      </c>
      <c r="N341" s="37" t="inlineStr">
        <is>
          <t>Ich bin im Urlaub</t>
        </is>
      </c>
      <c r="O341" s="35" t="n"/>
      <c r="P341" s="35" t="n"/>
      <c r="Q341" s="35" t="n"/>
      <c r="R341" s="35" t="n"/>
      <c r="S341" s="35" t="n"/>
      <c r="T341" s="35" t="n"/>
      <c r="U341" s="35" t="n"/>
      <c r="V341" s="28" t="b">
        <v>0</v>
      </c>
    </row>
    <row r="342" ht="15.75" customHeight="1" s="68">
      <c r="A342" s="37" t="inlineStr">
        <is>
          <t>n0340</t>
        </is>
      </c>
      <c r="B342" s="38" t="inlineStr">
        <is>
          <t>work</t>
        </is>
      </c>
      <c r="C342" s="38" t="inlineStr">
        <is>
          <t>office</t>
        </is>
      </c>
      <c r="D342" s="14" t="inlineStr">
        <is>
          <t>Leitung</t>
        </is>
      </c>
      <c r="E342" s="24" t="n"/>
      <c r="F342" s="37" t="inlineStr">
        <is>
          <t>f</t>
        </is>
      </c>
      <c r="G342" s="37" t="inlineStr">
        <is>
          <t>руководство</t>
        </is>
      </c>
      <c r="H342" s="24" t="inlineStr">
        <is>
          <t>связь</t>
        </is>
      </c>
      <c r="I342" s="37" t="inlineStr">
        <is>
          <t>die Leitungen</t>
        </is>
      </c>
      <c r="J342" s="35" t="n"/>
      <c r="K342" s="37" t="inlineStr">
        <is>
          <t>A1</t>
        </is>
      </c>
      <c r="L342" s="35" t="n"/>
      <c r="M342" s="37" t="inlineStr">
        <is>
          <t>my</t>
        </is>
      </c>
      <c r="N342" s="37" t="inlineStr">
        <is>
          <t>die Internetleitung</t>
        </is>
      </c>
      <c r="O342" s="35" t="n"/>
      <c r="P342" s="35" t="n"/>
      <c r="Q342" s="35" t="n"/>
      <c r="R342" s="35" t="n"/>
      <c r="S342" s="35" t="n"/>
      <c r="T342" s="35" t="n"/>
      <c r="U342" s="35" t="n"/>
      <c r="V342" s="28" t="b">
        <v>0</v>
      </c>
    </row>
    <row r="343" ht="15.75" customHeight="1" s="68">
      <c r="A343" s="37" t="inlineStr">
        <is>
          <t>n0341</t>
        </is>
      </c>
      <c r="B343" s="38" t="inlineStr">
        <is>
          <t>people</t>
        </is>
      </c>
      <c r="C343" s="38" t="inlineStr">
        <is>
          <t>health</t>
        </is>
      </c>
      <c r="D343" s="14" t="inlineStr">
        <is>
          <t>Arztbesuch</t>
        </is>
      </c>
      <c r="E343" s="24" t="n"/>
      <c r="F343" s="37" t="inlineStr">
        <is>
          <t>m</t>
        </is>
      </c>
      <c r="G343" s="37" t="inlineStr">
        <is>
          <t>визит к врачу</t>
        </is>
      </c>
      <c r="H343" s="22" t="n"/>
      <c r="I343" s="37" t="inlineStr">
        <is>
          <t>die Arztbesuche</t>
        </is>
      </c>
      <c r="J343" s="35" t="n"/>
      <c r="K343" s="37" t="inlineStr">
        <is>
          <t>A1</t>
        </is>
      </c>
      <c r="L343" s="35" t="n"/>
      <c r="M343" s="37" t="inlineStr">
        <is>
          <t>my</t>
        </is>
      </c>
      <c r="N343" s="37" t="inlineStr">
        <is>
          <t>Ich habe einen Arztbesuch</t>
        </is>
      </c>
      <c r="O343" s="35" t="n"/>
      <c r="P343" s="35" t="n"/>
      <c r="Q343" s="35" t="n"/>
      <c r="R343" s="35" t="n"/>
      <c r="S343" s="35" t="n"/>
      <c r="T343" s="35" t="n"/>
      <c r="U343" s="35" t="n"/>
      <c r="V343" s="28" t="b">
        <v>0</v>
      </c>
    </row>
    <row r="344" ht="15.75" customHeight="1" s="68">
      <c r="A344" s="37" t="inlineStr">
        <is>
          <t>n0342</t>
        </is>
      </c>
      <c r="B344" s="38" t="inlineStr">
        <is>
          <t>state</t>
        </is>
      </c>
      <c r="C344" s="38" t="inlineStr">
        <is>
          <t>abstract</t>
        </is>
      </c>
      <c r="D344" s="14" t="inlineStr">
        <is>
          <t>Alternative</t>
        </is>
      </c>
      <c r="E344" s="24" t="n"/>
      <c r="F344" s="37" t="inlineStr">
        <is>
          <t>f</t>
        </is>
      </c>
      <c r="G344" s="37" t="inlineStr">
        <is>
          <t>альтернатива</t>
        </is>
      </c>
      <c r="H344" s="14" t="n"/>
      <c r="I344" s="37" t="inlineStr">
        <is>
          <t>die Alternativen</t>
        </is>
      </c>
      <c r="J344" s="35" t="n"/>
      <c r="K344" s="37" t="inlineStr">
        <is>
          <t>A1</t>
        </is>
      </c>
      <c r="L344" s="35" t="n"/>
      <c r="M344" s="37" t="inlineStr">
        <is>
          <t>my</t>
        </is>
      </c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28" t="b">
        <v>0</v>
      </c>
    </row>
    <row r="345" ht="15.75" customHeight="1" s="68">
      <c r="A345" s="37" t="inlineStr">
        <is>
          <t>n0343</t>
        </is>
      </c>
      <c r="B345" s="38" t="inlineStr">
        <is>
          <t>state</t>
        </is>
      </c>
      <c r="C345" s="38" t="inlineStr">
        <is>
          <t>abstract</t>
        </is>
      </c>
      <c r="D345" s="12" t="inlineStr">
        <is>
          <t>Chance</t>
        </is>
      </c>
      <c r="E345" s="22" t="n"/>
      <c r="F345" s="37" t="inlineStr">
        <is>
          <t>f</t>
        </is>
      </c>
      <c r="G345" s="37" t="inlineStr">
        <is>
          <t>шанс</t>
        </is>
      </c>
      <c r="H345" s="14" t="n"/>
      <c r="I345" s="37" t="inlineStr">
        <is>
          <t>die Chancen</t>
        </is>
      </c>
      <c r="J345" s="35" t="n"/>
      <c r="K345" s="37" t="inlineStr">
        <is>
          <t>A1</t>
        </is>
      </c>
      <c r="L345" s="35" t="n"/>
      <c r="M345" s="37" t="inlineStr">
        <is>
          <t>my</t>
        </is>
      </c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28" t="b">
        <v>0</v>
      </c>
    </row>
    <row r="346" ht="15.75" customHeight="1" s="68">
      <c r="A346" s="37" t="inlineStr">
        <is>
          <t>n0344</t>
        </is>
      </c>
      <c r="B346" s="38" t="inlineStr">
        <is>
          <t>people</t>
        </is>
      </c>
      <c r="C346" s="38" t="inlineStr">
        <is>
          <t>relations</t>
        </is>
      </c>
      <c r="D346" s="12" t="inlineStr">
        <is>
          <t>Schatz</t>
        </is>
      </c>
      <c r="E346" s="22" t="n"/>
      <c r="F346" s="37" t="inlineStr">
        <is>
          <t>m</t>
        </is>
      </c>
      <c r="G346" s="37" t="inlineStr">
        <is>
          <t>дорогой</t>
        </is>
      </c>
      <c r="H346" s="22" t="inlineStr">
        <is>
          <t>сокровище</t>
        </is>
      </c>
      <c r="I346" s="37" t="inlineStr">
        <is>
          <t>die Schätze</t>
        </is>
      </c>
      <c r="J346" s="35" t="n"/>
      <c r="K346" s="37" t="inlineStr">
        <is>
          <t>A1</t>
        </is>
      </c>
      <c r="L346" s="35" t="n"/>
      <c r="M346" s="37" t="inlineStr">
        <is>
          <t>my</t>
        </is>
      </c>
      <c r="N346" s="35" t="n"/>
      <c r="O346" s="35" t="n"/>
      <c r="P346" s="35" t="n"/>
      <c r="Q346" s="35" t="n"/>
      <c r="R346" s="35" t="n"/>
      <c r="S346" s="35" t="n"/>
      <c r="T346" s="35" t="n"/>
      <c r="U346" s="37" t="inlineStr">
        <is>
          <t>обращение</t>
        </is>
      </c>
      <c r="V346" s="28" t="b">
        <v>0</v>
      </c>
    </row>
    <row r="347" ht="15.75" customHeight="1" s="68">
      <c r="A347" s="37" t="inlineStr">
        <is>
          <t>n0345</t>
        </is>
      </c>
      <c r="B347" s="38" t="inlineStr">
        <is>
          <t>state</t>
        </is>
      </c>
      <c r="C347" s="38" t="inlineStr">
        <is>
          <t>abstract</t>
        </is>
      </c>
      <c r="D347" s="12" t="inlineStr">
        <is>
          <t>Verbindung</t>
        </is>
      </c>
      <c r="E347" s="22" t="n"/>
      <c r="F347" s="37" t="inlineStr">
        <is>
          <t>f</t>
        </is>
      </c>
      <c r="G347" s="37" t="inlineStr">
        <is>
          <t>связь</t>
        </is>
      </c>
      <c r="H347" s="24" t="inlineStr">
        <is>
          <t>соединение</t>
        </is>
      </c>
      <c r="I347" s="37" t="inlineStr">
        <is>
          <t>die Verbindungen</t>
        </is>
      </c>
      <c r="J347" s="35" t="n"/>
      <c r="K347" s="37" t="inlineStr">
        <is>
          <t>A1</t>
        </is>
      </c>
      <c r="L347" s="35" t="n"/>
      <c r="M347" s="37" t="inlineStr">
        <is>
          <t>my</t>
        </is>
      </c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28" t="b">
        <v>0</v>
      </c>
    </row>
    <row r="348" ht="15.75" customHeight="1" s="68">
      <c r="A348" s="37" t="inlineStr">
        <is>
          <t>n0346</t>
        </is>
      </c>
      <c r="B348" s="38" t="inlineStr">
        <is>
          <t>communication</t>
        </is>
      </c>
      <c r="C348" s="38" t="inlineStr">
        <is>
          <t>general</t>
        </is>
      </c>
      <c r="D348" s="14" t="inlineStr">
        <is>
          <t>Gespräch</t>
        </is>
      </c>
      <c r="E348" s="24" t="n"/>
      <c r="F348" s="37" t="inlineStr">
        <is>
          <t>n</t>
        </is>
      </c>
      <c r="G348" s="37" t="inlineStr">
        <is>
          <t>разговор</t>
        </is>
      </c>
      <c r="H348" s="24" t="n"/>
      <c r="I348" s="37" t="inlineStr">
        <is>
          <t>die Gespräche</t>
        </is>
      </c>
      <c r="J348" s="35" t="n"/>
      <c r="K348" s="37" t="inlineStr">
        <is>
          <t>A1</t>
        </is>
      </c>
      <c r="L348" s="35" t="n"/>
      <c r="M348" s="37" t="inlineStr">
        <is>
          <t>my</t>
        </is>
      </c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28" t="b">
        <v>0</v>
      </c>
    </row>
    <row r="349" ht="15.75" customHeight="1" s="68">
      <c r="A349" s="37" t="inlineStr">
        <is>
          <t>n0347</t>
        </is>
      </c>
      <c r="B349" s="38" t="inlineStr">
        <is>
          <t>communication</t>
        </is>
      </c>
      <c r="C349" s="38" t="inlineStr">
        <is>
          <t>media</t>
        </is>
      </c>
      <c r="D349" s="14" t="inlineStr">
        <is>
          <t>Videokonferenz</t>
        </is>
      </c>
      <c r="E349" s="24" t="n"/>
      <c r="F349" s="37" t="inlineStr">
        <is>
          <t>f</t>
        </is>
      </c>
      <c r="G349" s="37" t="inlineStr">
        <is>
          <t>видеоконференция</t>
        </is>
      </c>
      <c r="H349" s="22" t="n"/>
      <c r="I349" s="37" t="inlineStr">
        <is>
          <t>die Videokonferenzen</t>
        </is>
      </c>
      <c r="J349" s="35" t="n"/>
      <c r="K349" s="37" t="inlineStr">
        <is>
          <t>A1</t>
        </is>
      </c>
      <c r="L349" s="35" t="n"/>
      <c r="M349" s="37" t="inlineStr">
        <is>
          <t>my</t>
        </is>
      </c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28" t="b">
        <v>0</v>
      </c>
    </row>
    <row r="350" ht="15.75" customHeight="1" s="68">
      <c r="A350" s="37" t="inlineStr">
        <is>
          <t>n0348</t>
        </is>
      </c>
      <c r="B350" s="38" t="inlineStr">
        <is>
          <t>admin</t>
        </is>
      </c>
      <c r="C350" s="38" t="inlineStr">
        <is>
          <t>documents</t>
        </is>
      </c>
      <c r="D350" s="14" t="inlineStr">
        <is>
          <t>Anmeldung</t>
        </is>
      </c>
      <c r="E350" s="24" t="n"/>
      <c r="F350" s="37" t="inlineStr">
        <is>
          <t>f</t>
        </is>
      </c>
      <c r="G350" s="37" t="inlineStr">
        <is>
          <t>регистрация</t>
        </is>
      </c>
      <c r="H350" s="24" t="n"/>
      <c r="I350" s="37" t="inlineStr">
        <is>
          <t>die Anmeldungen</t>
        </is>
      </c>
      <c r="J350" s="35" t="n"/>
      <c r="K350" s="37" t="inlineStr">
        <is>
          <t>A1</t>
        </is>
      </c>
      <c r="L350" s="35" t="n"/>
      <c r="M350" s="37" t="inlineStr">
        <is>
          <t>my</t>
        </is>
      </c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28" t="b">
        <v>0</v>
      </c>
    </row>
    <row r="351" ht="15.75" customHeight="1" s="68">
      <c r="A351" s="37" t="inlineStr">
        <is>
          <t>n0349</t>
        </is>
      </c>
      <c r="B351" s="38" t="inlineStr">
        <is>
          <t>communication</t>
        </is>
      </c>
      <c r="C351" s="38" t="inlineStr">
        <is>
          <t>greetings</t>
        </is>
      </c>
      <c r="D351" s="14" t="inlineStr">
        <is>
          <t>Begrüßung</t>
        </is>
      </c>
      <c r="E351" s="24" t="n"/>
      <c r="F351" s="37" t="inlineStr">
        <is>
          <t>f</t>
        </is>
      </c>
      <c r="G351" s="37" t="inlineStr">
        <is>
          <t>приветствие</t>
        </is>
      </c>
      <c r="H351" s="22" t="n"/>
      <c r="I351" s="37" t="inlineStr">
        <is>
          <t>die Begrüßungen</t>
        </is>
      </c>
      <c r="J351" s="35" t="n"/>
      <c r="K351" s="37" t="inlineStr">
        <is>
          <t>A1</t>
        </is>
      </c>
      <c r="L351" s="35" t="n"/>
      <c r="M351" s="37" t="inlineStr">
        <is>
          <t>my</t>
        </is>
      </c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28" t="b">
        <v>0</v>
      </c>
    </row>
    <row r="352" ht="15.75" customHeight="1" s="68">
      <c r="A352" s="37" t="inlineStr">
        <is>
          <t>n0350</t>
        </is>
      </c>
      <c r="B352" s="38" t="inlineStr">
        <is>
          <t>communication</t>
        </is>
      </c>
      <c r="C352" s="38" t="inlineStr">
        <is>
          <t>greetings</t>
        </is>
      </c>
      <c r="D352" s="14" t="inlineStr">
        <is>
          <t>Verabschiedung</t>
        </is>
      </c>
      <c r="E352" s="24" t="n"/>
      <c r="F352" s="37" t="inlineStr">
        <is>
          <t>f</t>
        </is>
      </c>
      <c r="G352" s="37" t="inlineStr">
        <is>
          <t>прощание</t>
        </is>
      </c>
      <c r="H352" s="24" t="n"/>
      <c r="I352" s="37" t="inlineStr">
        <is>
          <t>die Verabschiedungen</t>
        </is>
      </c>
      <c r="J352" s="35" t="n"/>
      <c r="K352" s="37" t="inlineStr">
        <is>
          <t>A1</t>
        </is>
      </c>
      <c r="L352" s="35" t="n"/>
      <c r="M352" s="37" t="inlineStr">
        <is>
          <t>my</t>
        </is>
      </c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28" t="b">
        <v>0</v>
      </c>
    </row>
    <row r="353" ht="15.75" customHeight="1" s="68">
      <c r="A353" s="37" t="inlineStr">
        <is>
          <t>n0351</t>
        </is>
      </c>
      <c r="B353" s="38" t="inlineStr">
        <is>
          <t>communication</t>
        </is>
      </c>
      <c r="C353" s="38" t="inlineStr">
        <is>
          <t>general</t>
        </is>
      </c>
      <c r="D353" s="12" t="inlineStr">
        <is>
          <t>Antwort</t>
        </is>
      </c>
      <c r="E353" s="22" t="n"/>
      <c r="F353" s="37" t="inlineStr">
        <is>
          <t>f</t>
        </is>
      </c>
      <c r="G353" s="37" t="inlineStr">
        <is>
          <t>ответ</t>
        </is>
      </c>
      <c r="H353" s="22" t="n"/>
      <c r="I353" s="37" t="inlineStr">
        <is>
          <t>die Antworten</t>
        </is>
      </c>
      <c r="J353" s="35" t="n"/>
      <c r="K353" s="37" t="inlineStr">
        <is>
          <t>A1</t>
        </is>
      </c>
      <c r="L353" s="35" t="n"/>
      <c r="M353" s="37" t="inlineStr">
        <is>
          <t>my</t>
        </is>
      </c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28" t="b">
        <v>0</v>
      </c>
    </row>
    <row r="354" ht="15.75" customHeight="1" s="68">
      <c r="A354" s="37" t="inlineStr">
        <is>
          <t>n0352</t>
        </is>
      </c>
      <c r="B354" s="38" t="inlineStr">
        <is>
          <t>communication</t>
        </is>
      </c>
      <c r="C354" s="38" t="inlineStr">
        <is>
          <t>media</t>
        </is>
      </c>
      <c r="D354" s="14" t="inlineStr">
        <is>
          <t>Nachrichten</t>
        </is>
      </c>
      <c r="E354" s="24" t="n"/>
      <c r="F354" s="37" t="inlineStr">
        <is>
          <t>pl</t>
        </is>
      </c>
      <c r="G354" s="37" t="inlineStr">
        <is>
          <t>новости</t>
        </is>
      </c>
      <c r="H354" s="24" t="inlineStr">
        <is>
          <t>сообщения</t>
        </is>
      </c>
      <c r="I354" s="37" t="inlineStr">
        <is>
          <t>die Nachrichten</t>
        </is>
      </c>
      <c r="J354" s="35" t="n"/>
      <c r="K354" s="37" t="inlineStr">
        <is>
          <t>A1</t>
        </is>
      </c>
      <c r="L354" s="35" t="n"/>
      <c r="M354" s="37" t="inlineStr">
        <is>
          <t>my</t>
        </is>
      </c>
      <c r="N354" s="35" t="n"/>
      <c r="O354" s="35" t="n"/>
      <c r="P354" s="35" t="b">
        <v>1</v>
      </c>
      <c r="Q354" s="35" t="b">
        <v>0</v>
      </c>
      <c r="R354" s="35" t="n"/>
      <c r="S354" s="35" t="n"/>
      <c r="T354" s="35" t="n"/>
      <c r="U354" s="35" t="n"/>
      <c r="V354" s="28" t="b">
        <v>0</v>
      </c>
    </row>
    <row r="355" ht="15.75" customHeight="1" s="68">
      <c r="A355" s="37" t="inlineStr">
        <is>
          <t>n0353</t>
        </is>
      </c>
      <c r="B355" s="38" t="inlineStr">
        <is>
          <t>state</t>
        </is>
      </c>
      <c r="C355" s="38" t="inlineStr">
        <is>
          <t>safety</t>
        </is>
      </c>
      <c r="D355" s="14" t="inlineStr">
        <is>
          <t>Rauchverbot</t>
        </is>
      </c>
      <c r="E355" s="24" t="n"/>
      <c r="F355" s="37" t="inlineStr">
        <is>
          <t>n</t>
        </is>
      </c>
      <c r="G355" s="37" t="inlineStr">
        <is>
          <t>запрет на курение</t>
        </is>
      </c>
      <c r="H355" s="22" t="n"/>
      <c r="I355" s="37" t="inlineStr">
        <is>
          <t>die Rauchverbote</t>
        </is>
      </c>
      <c r="J355" s="35" t="n"/>
      <c r="K355" s="37" t="inlineStr">
        <is>
          <t>A1</t>
        </is>
      </c>
      <c r="L355" s="35" t="n"/>
      <c r="M355" s="37" t="inlineStr">
        <is>
          <t>my</t>
        </is>
      </c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28" t="b">
        <v>0</v>
      </c>
    </row>
    <row r="356" ht="15.75" customHeight="1" s="68">
      <c r="A356" s="37" t="inlineStr">
        <is>
          <t>n0354</t>
        </is>
      </c>
      <c r="B356" s="38" t="inlineStr">
        <is>
          <t>people</t>
        </is>
      </c>
      <c r="C356" s="38" t="inlineStr">
        <is>
          <t>health</t>
        </is>
      </c>
      <c r="D356" s="12" t="inlineStr">
        <is>
          <t>Rauchen</t>
        </is>
      </c>
      <c r="E356" s="22" t="n"/>
      <c r="F356" s="37" t="inlineStr">
        <is>
          <t>n</t>
        </is>
      </c>
      <c r="G356" s="37" t="inlineStr">
        <is>
          <t>курение</t>
        </is>
      </c>
      <c r="H356" s="24" t="n"/>
      <c r="I356" s="37" t="n"/>
      <c r="J356" s="35" t="n"/>
      <c r="K356" s="37" t="inlineStr">
        <is>
          <t>A1</t>
        </is>
      </c>
      <c r="L356" s="35" t="n"/>
      <c r="M356" s="37" t="inlineStr">
        <is>
          <t>my</t>
        </is>
      </c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28" t="b">
        <v>0</v>
      </c>
    </row>
    <row r="357" ht="15.75" customHeight="1" s="68">
      <c r="A357" s="37" t="inlineStr">
        <is>
          <t>n0355</t>
        </is>
      </c>
      <c r="B357" s="38" t="inlineStr">
        <is>
          <t>state</t>
        </is>
      </c>
      <c r="C357" s="38" t="inlineStr">
        <is>
          <t>safety</t>
        </is>
      </c>
      <c r="D357" s="12" t="inlineStr">
        <is>
          <t>Notfall</t>
        </is>
      </c>
      <c r="E357" s="22" t="n"/>
      <c r="F357" s="37" t="inlineStr">
        <is>
          <t>m</t>
        </is>
      </c>
      <c r="G357" s="37" t="inlineStr">
        <is>
          <t>чрезвычайная ситуация</t>
        </is>
      </c>
      <c r="H357" s="22" t="n"/>
      <c r="I357" s="37" t="inlineStr">
        <is>
          <t>die Notfälle</t>
        </is>
      </c>
      <c r="J357" s="35" t="n"/>
      <c r="K357" s="37" t="inlineStr">
        <is>
          <t>A1</t>
        </is>
      </c>
      <c r="L357" s="35" t="n"/>
      <c r="M357" s="37" t="inlineStr">
        <is>
          <t>my</t>
        </is>
      </c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28" t="b">
        <v>0</v>
      </c>
    </row>
    <row r="358" ht="15.75" customHeight="1" s="68">
      <c r="A358" s="37" t="inlineStr">
        <is>
          <t>n0356</t>
        </is>
      </c>
      <c r="B358" s="38" t="inlineStr">
        <is>
          <t>state</t>
        </is>
      </c>
      <c r="C358" s="38" t="inlineStr">
        <is>
          <t>safety</t>
        </is>
      </c>
      <c r="D358" s="14" t="inlineStr">
        <is>
          <t>Feuer</t>
        </is>
      </c>
      <c r="E358" s="24" t="n"/>
      <c r="F358" s="37" t="inlineStr">
        <is>
          <t>n</t>
        </is>
      </c>
      <c r="G358" s="37" t="inlineStr">
        <is>
          <t>пожар</t>
        </is>
      </c>
      <c r="H358" s="24" t="inlineStr">
        <is>
          <t>огонь</t>
        </is>
      </c>
      <c r="I358" s="37" t="inlineStr">
        <is>
          <t>die Feuer</t>
        </is>
      </c>
      <c r="J358" s="35" t="n"/>
      <c r="K358" s="37" t="inlineStr">
        <is>
          <t>A1</t>
        </is>
      </c>
      <c r="L358" s="35" t="n"/>
      <c r="M358" s="37" t="inlineStr">
        <is>
          <t>my</t>
        </is>
      </c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28" t="b">
        <v>0</v>
      </c>
    </row>
    <row r="359" ht="15.75" customHeight="1" s="68">
      <c r="A359" s="37" t="inlineStr">
        <is>
          <t>n0357</t>
        </is>
      </c>
      <c r="B359" s="38" t="inlineStr">
        <is>
          <t>work</t>
        </is>
      </c>
      <c r="C359" s="38" t="inlineStr">
        <is>
          <t>office</t>
        </is>
      </c>
      <c r="D359" s="12" t="inlineStr">
        <is>
          <t>Formalität</t>
        </is>
      </c>
      <c r="E359" s="22" t="n"/>
      <c r="F359" s="37" t="inlineStr">
        <is>
          <t>f</t>
        </is>
      </c>
      <c r="G359" s="37" t="inlineStr">
        <is>
          <t>формальность</t>
        </is>
      </c>
      <c r="H359" s="22" t="n"/>
      <c r="I359" s="37" t="inlineStr">
        <is>
          <t>die Formalitäten</t>
        </is>
      </c>
      <c r="J359" s="35" t="n"/>
      <c r="K359" s="37" t="inlineStr">
        <is>
          <t>A1</t>
        </is>
      </c>
      <c r="L359" s="35" t="n"/>
      <c r="M359" s="37" t="inlineStr">
        <is>
          <t>my</t>
        </is>
      </c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28" t="b">
        <v>0</v>
      </c>
    </row>
    <row r="360" ht="15.75" customHeight="1" s="68">
      <c r="A360" s="37" t="inlineStr">
        <is>
          <t>n0358</t>
        </is>
      </c>
      <c r="B360" s="38" t="inlineStr">
        <is>
          <t>admin</t>
        </is>
      </c>
      <c r="C360" s="38" t="inlineStr">
        <is>
          <t>documents</t>
        </is>
      </c>
      <c r="D360" s="14" t="inlineStr">
        <is>
          <t>Formular</t>
        </is>
      </c>
      <c r="E360" s="24" t="n"/>
      <c r="F360" s="37" t="inlineStr">
        <is>
          <t>n</t>
        </is>
      </c>
      <c r="G360" s="37" t="inlineStr">
        <is>
          <t>бланк</t>
        </is>
      </c>
      <c r="H360" s="14" t="n"/>
      <c r="I360" s="37" t="inlineStr">
        <is>
          <t>die Formulare</t>
        </is>
      </c>
      <c r="J360" s="35" t="n"/>
      <c r="K360" s="37" t="inlineStr">
        <is>
          <t>A1</t>
        </is>
      </c>
      <c r="L360" s="35" t="n"/>
      <c r="M360" s="37" t="inlineStr">
        <is>
          <t>my</t>
        </is>
      </c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28" t="b">
        <v>0</v>
      </c>
    </row>
    <row r="361" ht="15.75" customHeight="1" s="68">
      <c r="A361" s="37" t="inlineStr">
        <is>
          <t>n0359</t>
        </is>
      </c>
      <c r="B361" s="38" t="inlineStr">
        <is>
          <t>society</t>
        </is>
      </c>
      <c r="C361" s="38" t="inlineStr">
        <is>
          <t>general</t>
        </is>
      </c>
      <c r="D361" s="14" t="inlineStr">
        <is>
          <t>Integration</t>
        </is>
      </c>
      <c r="E361" s="24" t="n"/>
      <c r="F361" s="37" t="inlineStr">
        <is>
          <t>f</t>
        </is>
      </c>
      <c r="G361" s="37" t="inlineStr">
        <is>
          <t>интеграция</t>
        </is>
      </c>
      <c r="H361" s="22" t="n"/>
      <c r="I361" s="37" t="inlineStr">
        <is>
          <t>die Integrationen</t>
        </is>
      </c>
      <c r="J361" s="35" t="n"/>
      <c r="K361" s="37" t="inlineStr">
        <is>
          <t>A1</t>
        </is>
      </c>
      <c r="L361" s="35" t="n"/>
      <c r="M361" s="37" t="inlineStr">
        <is>
          <t>my</t>
        </is>
      </c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28" t="b">
        <v>0</v>
      </c>
    </row>
    <row r="362" ht="15.75" customHeight="1" s="68">
      <c r="A362" s="37" t="inlineStr">
        <is>
          <t>n0360</t>
        </is>
      </c>
      <c r="B362" s="38" t="inlineStr">
        <is>
          <t>people</t>
        </is>
      </c>
      <c r="C362" s="38" t="inlineStr">
        <is>
          <t>relations</t>
        </is>
      </c>
      <c r="D362" s="12" t="inlineStr">
        <is>
          <t>Kollege</t>
        </is>
      </c>
      <c r="E362" s="22" t="inlineStr">
        <is>
          <t>die Kollegin</t>
        </is>
      </c>
      <c r="F362" s="37" t="inlineStr">
        <is>
          <t>m</t>
        </is>
      </c>
      <c r="G362" s="37" t="inlineStr">
        <is>
          <t>коллега</t>
        </is>
      </c>
      <c r="H362" s="24" t="n"/>
      <c r="I362" s="37" t="inlineStr">
        <is>
          <t>die Kollegen</t>
        </is>
      </c>
      <c r="J362" s="35" t="n"/>
      <c r="K362" s="37" t="inlineStr">
        <is>
          <t>A1</t>
        </is>
      </c>
      <c r="L362" s="35" t="n"/>
      <c r="M362" s="37" t="inlineStr">
        <is>
          <t>my</t>
        </is>
      </c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28" t="b">
        <v>0</v>
      </c>
    </row>
    <row r="363" ht="15.75" customHeight="1" s="68">
      <c r="A363" s="37" t="inlineStr">
        <is>
          <t>n0361</t>
        </is>
      </c>
      <c r="B363" s="38" t="inlineStr">
        <is>
          <t>people</t>
        </is>
      </c>
      <c r="C363" s="38" t="inlineStr">
        <is>
          <t>relations</t>
        </is>
      </c>
      <c r="D363" s="12" t="inlineStr">
        <is>
          <t>Nachbar</t>
        </is>
      </c>
      <c r="E363" s="22" t="inlineStr">
        <is>
          <t>die Nachbarin</t>
        </is>
      </c>
      <c r="F363" s="37" t="inlineStr">
        <is>
          <t>m</t>
        </is>
      </c>
      <c r="G363" s="37" t="inlineStr">
        <is>
          <t>сосед</t>
        </is>
      </c>
      <c r="H363" s="14" t="inlineStr">
        <is>
          <t>соседка</t>
        </is>
      </c>
      <c r="I363" s="37" t="inlineStr">
        <is>
          <t>die Nachbarn</t>
        </is>
      </c>
      <c r="J363" s="35" t="n"/>
      <c r="K363" s="37" t="inlineStr">
        <is>
          <t>A1</t>
        </is>
      </c>
      <c r="L363" s="35" t="n"/>
      <c r="M363" s="37" t="inlineStr">
        <is>
          <t>my</t>
        </is>
      </c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28" t="b">
        <v>0</v>
      </c>
    </row>
    <row r="364" ht="15.75" customHeight="1" s="68">
      <c r="A364" s="37" t="inlineStr">
        <is>
          <t>n0362</t>
        </is>
      </c>
      <c r="B364" s="38" t="inlineStr">
        <is>
          <t>time</t>
        </is>
      </c>
      <c r="C364" s="38" t="inlineStr">
        <is>
          <t>dayparts</t>
        </is>
      </c>
      <c r="D364" s="12" t="inlineStr">
        <is>
          <t>Morgen</t>
        </is>
      </c>
      <c r="E364" s="22" t="n"/>
      <c r="F364" s="37" t="inlineStr">
        <is>
          <t>m</t>
        </is>
      </c>
      <c r="G364" s="37" t="inlineStr">
        <is>
          <t>утро</t>
        </is>
      </c>
      <c r="H364" s="14" t="n"/>
      <c r="I364" s="37" t="inlineStr">
        <is>
          <t>die Morgen</t>
        </is>
      </c>
      <c r="J364" s="35" t="n"/>
      <c r="K364" s="37" t="inlineStr">
        <is>
          <t>A1</t>
        </is>
      </c>
      <c r="L364" s="35" t="n"/>
      <c r="M364" s="37" t="inlineStr">
        <is>
          <t>my</t>
        </is>
      </c>
      <c r="N364" s="35" t="n"/>
      <c r="O364" s="35" t="n"/>
      <c r="P364" s="35" t="n"/>
      <c r="Q364" s="35" t="n"/>
      <c r="R364" s="37" t="inlineStr">
        <is>
          <t>Morgen с заглавной = утро, morgen со строчной = завтра</t>
        </is>
      </c>
      <c r="S364" s="35" t="n"/>
      <c r="T364" s="35" t="n"/>
      <c r="U364" s="37" t="inlineStr">
        <is>
          <t>05:00 – 09:00</t>
        </is>
      </c>
      <c r="V364" s="28" t="b">
        <v>0</v>
      </c>
    </row>
    <row r="365" ht="15.75" customHeight="1" s="68">
      <c r="A365" s="37" t="inlineStr">
        <is>
          <t>n0363</t>
        </is>
      </c>
      <c r="B365" s="38" t="inlineStr">
        <is>
          <t>time</t>
        </is>
      </c>
      <c r="C365" s="38" t="inlineStr">
        <is>
          <t>dayparts</t>
        </is>
      </c>
      <c r="D365" s="14" t="inlineStr">
        <is>
          <t>Vormittag</t>
        </is>
      </c>
      <c r="E365" s="24" t="n"/>
      <c r="F365" s="37" t="inlineStr">
        <is>
          <t>m</t>
        </is>
      </c>
      <c r="G365" s="37" t="inlineStr">
        <is>
          <t>первая половина дня</t>
        </is>
      </c>
      <c r="H365" s="14" t="n"/>
      <c r="I365" s="37" t="inlineStr">
        <is>
          <t>die Vormittage</t>
        </is>
      </c>
      <c r="J365" s="35" t="n"/>
      <c r="K365" s="37" t="inlineStr">
        <is>
          <t>A1</t>
        </is>
      </c>
      <c r="L365" s="35" t="n"/>
      <c r="M365" s="37" t="inlineStr">
        <is>
          <t>my</t>
        </is>
      </c>
      <c r="N365" s="35" t="n"/>
      <c r="O365" s="35" t="n"/>
      <c r="P365" s="35" t="n"/>
      <c r="Q365" s="35" t="n"/>
      <c r="R365" s="35" t="n"/>
      <c r="S365" s="35" t="n"/>
      <c r="T365" s="35" t="n"/>
      <c r="U365" s="37" t="inlineStr">
        <is>
          <t>10:00 – 12:00 | vor + Mittag = «до полудня»</t>
        </is>
      </c>
      <c r="V365" s="28" t="b">
        <v>0</v>
      </c>
    </row>
    <row r="366" ht="15.75" customHeight="1" s="68">
      <c r="A366" s="37" t="inlineStr">
        <is>
          <t>n0364</t>
        </is>
      </c>
      <c r="B366" s="38" t="inlineStr">
        <is>
          <t>time</t>
        </is>
      </c>
      <c r="C366" s="38" t="inlineStr">
        <is>
          <t>dayparts</t>
        </is>
      </c>
      <c r="D366" s="14" t="inlineStr">
        <is>
          <t>Mittag</t>
        </is>
      </c>
      <c r="E366" s="24" t="n"/>
      <c r="F366" s="37" t="inlineStr">
        <is>
          <t>m</t>
        </is>
      </c>
      <c r="G366" s="37" t="inlineStr">
        <is>
          <t>полдень</t>
        </is>
      </c>
      <c r="H366" s="24" t="n"/>
      <c r="I366" s="37" t="inlineStr">
        <is>
          <t>die Mittage</t>
        </is>
      </c>
      <c r="J366" s="35" t="n"/>
      <c r="K366" s="37" t="inlineStr">
        <is>
          <t>A1</t>
        </is>
      </c>
      <c r="L366" s="35" t="n"/>
      <c r="M366" s="37" t="inlineStr">
        <is>
          <t>my</t>
        </is>
      </c>
      <c r="N366" s="35" t="n"/>
      <c r="O366" s="35" t="n"/>
      <c r="P366" s="35" t="n"/>
      <c r="Q366" s="35" t="n"/>
      <c r="R366" s="35" t="n"/>
      <c r="S366" s="35" t="n"/>
      <c r="T366" s="35" t="n"/>
      <c r="U366" s="37" t="inlineStr">
        <is>
          <t>12:00 – 14:00</t>
        </is>
      </c>
      <c r="V366" s="28" t="b">
        <v>0</v>
      </c>
    </row>
    <row r="367" ht="15.75" customHeight="1" s="68">
      <c r="A367" s="37" t="inlineStr">
        <is>
          <t>n0365</t>
        </is>
      </c>
      <c r="B367" s="38" t="inlineStr">
        <is>
          <t>time</t>
        </is>
      </c>
      <c r="C367" s="38" t="inlineStr">
        <is>
          <t>dayparts</t>
        </is>
      </c>
      <c r="D367" s="12" t="inlineStr">
        <is>
          <t>Nachmittag</t>
        </is>
      </c>
      <c r="E367" s="22" t="n"/>
      <c r="F367" s="37" t="inlineStr">
        <is>
          <t>m</t>
        </is>
      </c>
      <c r="G367" s="37" t="inlineStr">
        <is>
          <t>вторая половина дня</t>
        </is>
      </c>
      <c r="H367" s="24" t="n"/>
      <c r="I367" s="37" t="inlineStr">
        <is>
          <t>die Nachmittage</t>
        </is>
      </c>
      <c r="J367" s="35" t="n"/>
      <c r="K367" s="37" t="inlineStr">
        <is>
          <t>A1</t>
        </is>
      </c>
      <c r="L367" s="35" t="n"/>
      <c r="M367" s="37" t="inlineStr">
        <is>
          <t>my</t>
        </is>
      </c>
      <c r="N367" s="35" t="n"/>
      <c r="O367" s="35" t="n"/>
      <c r="P367" s="35" t="n"/>
      <c r="Q367" s="35" t="n"/>
      <c r="R367" s="35" t="n"/>
      <c r="S367" s="35" t="n"/>
      <c r="T367" s="35" t="n"/>
      <c r="U367" s="37" t="inlineStr">
        <is>
          <t>14:00 – 18:00 | nach + Mittag = «после полудня»</t>
        </is>
      </c>
      <c r="V367" s="28" t="b">
        <v>0</v>
      </c>
    </row>
    <row r="368" ht="15.75" customHeight="1" s="68">
      <c r="A368" s="37" t="inlineStr">
        <is>
          <t>n0366</t>
        </is>
      </c>
      <c r="B368" s="38" t="inlineStr">
        <is>
          <t>time</t>
        </is>
      </c>
      <c r="C368" s="38" t="inlineStr">
        <is>
          <t>dayparts</t>
        </is>
      </c>
      <c r="D368" s="12" t="inlineStr">
        <is>
          <t>Abend</t>
        </is>
      </c>
      <c r="E368" s="22" t="n"/>
      <c r="F368" s="37" t="inlineStr">
        <is>
          <t>m</t>
        </is>
      </c>
      <c r="G368" s="37" t="inlineStr">
        <is>
          <t>вечер</t>
        </is>
      </c>
      <c r="H368" s="24" t="n"/>
      <c r="I368" s="37" t="inlineStr">
        <is>
          <t>die Abende</t>
        </is>
      </c>
      <c r="J368" s="35" t="n"/>
      <c r="K368" s="37" t="inlineStr">
        <is>
          <t>A1</t>
        </is>
      </c>
      <c r="L368" s="35" t="n"/>
      <c r="M368" s="37" t="inlineStr">
        <is>
          <t>my</t>
        </is>
      </c>
      <c r="N368" s="35" t="n"/>
      <c r="O368" s="35" t="n"/>
      <c r="P368" s="35" t="n"/>
      <c r="Q368" s="35" t="n"/>
      <c r="R368" s="35" t="n"/>
      <c r="S368" s="35" t="n"/>
      <c r="T368" s="35" t="n"/>
      <c r="U368" s="37" t="inlineStr">
        <is>
          <t>18:00 – 22:00</t>
        </is>
      </c>
      <c r="V368" s="28" t="b">
        <v>0</v>
      </c>
    </row>
    <row r="369" ht="15.75" customHeight="1" s="68">
      <c r="A369" s="37" t="inlineStr">
        <is>
          <t>n0367</t>
        </is>
      </c>
      <c r="B369" s="38" t="inlineStr">
        <is>
          <t>time</t>
        </is>
      </c>
      <c r="C369" s="38" t="inlineStr">
        <is>
          <t>dayparts</t>
        </is>
      </c>
      <c r="D369" s="14" t="inlineStr">
        <is>
          <t>Nacht</t>
        </is>
      </c>
      <c r="E369" s="24" t="n"/>
      <c r="F369" s="37" t="inlineStr">
        <is>
          <t>f</t>
        </is>
      </c>
      <c r="G369" s="37" t="inlineStr">
        <is>
          <t>ночь</t>
        </is>
      </c>
      <c r="H369" s="24" t="n"/>
      <c r="I369" s="37" t="inlineStr">
        <is>
          <t>die Nächte</t>
        </is>
      </c>
      <c r="J369" s="35" t="n"/>
      <c r="K369" s="37" t="inlineStr">
        <is>
          <t>A1</t>
        </is>
      </c>
      <c r="L369" s="35" t="n"/>
      <c r="M369" s="37" t="inlineStr">
        <is>
          <t>my</t>
        </is>
      </c>
      <c r="N369" s="35" t="n"/>
      <c r="O369" s="35" t="n"/>
      <c r="P369" s="35" t="n"/>
      <c r="Q369" s="35" t="n"/>
      <c r="R369" s="37" t="inlineStr">
        <is>
          <t>единственное среди частей суток женского рода</t>
        </is>
      </c>
      <c r="S369" s="35" t="n"/>
      <c r="T369" s="35" t="n"/>
      <c r="U369" s="37" t="inlineStr">
        <is>
          <t>22:00 – 05:00</t>
        </is>
      </c>
      <c r="V369" s="28" t="b">
        <v>0</v>
      </c>
    </row>
    <row r="370" ht="15.75" customHeight="1" s="68">
      <c r="A370" s="37" t="inlineStr">
        <is>
          <t>n0368</t>
        </is>
      </c>
      <c r="B370" s="38" t="inlineStr">
        <is>
          <t>time</t>
        </is>
      </c>
      <c r="C370" s="38" t="inlineStr">
        <is>
          <t>periods</t>
        </is>
      </c>
      <c r="D370" s="14" t="inlineStr">
        <is>
          <t>Dauer</t>
        </is>
      </c>
      <c r="E370" s="24" t="n"/>
      <c r="F370" s="37" t="inlineStr">
        <is>
          <t>f</t>
        </is>
      </c>
      <c r="G370" s="37" t="inlineStr">
        <is>
          <t>длительность</t>
        </is>
      </c>
      <c r="H370" s="24" t="n"/>
      <c r="I370" s="37" t="inlineStr">
        <is>
          <t>die Dauern</t>
        </is>
      </c>
      <c r="J370" s="35" t="n"/>
      <c r="K370" s="37" t="inlineStr">
        <is>
          <t>A1</t>
        </is>
      </c>
      <c r="L370" s="35" t="n"/>
      <c r="M370" s="37" t="inlineStr">
        <is>
          <t>my</t>
        </is>
      </c>
      <c r="N370" s="35" t="n"/>
      <c r="O370" s="35" t="n"/>
      <c r="P370" s="35" t="n"/>
      <c r="Q370" s="35" t="n"/>
      <c r="R370" s="35" t="n"/>
      <c r="S370" s="35" t="n"/>
      <c r="T370" s="35" t="n"/>
      <c r="U370" s="37" t="inlineStr">
        <is>
          <t>от dauern (длиться) | прил.: dauerhaft – постоянный, долговременный</t>
        </is>
      </c>
      <c r="V370" s="28" t="b">
        <v>0</v>
      </c>
    </row>
    <row r="371" ht="15.75" customHeight="1" s="68">
      <c r="A371" s="37" t="inlineStr">
        <is>
          <t>n0369</t>
        </is>
      </c>
      <c r="B371" s="38" t="inlineStr">
        <is>
          <t>time</t>
        </is>
      </c>
      <c r="C371" s="38" t="inlineStr">
        <is>
          <t>clock</t>
        </is>
      </c>
      <c r="D371" s="14" t="inlineStr">
        <is>
          <t>Zeit</t>
        </is>
      </c>
      <c r="E371" s="24" t="n"/>
      <c r="F371" s="37" t="inlineStr">
        <is>
          <t>f</t>
        </is>
      </c>
      <c r="G371" s="37" t="inlineStr">
        <is>
          <t>время</t>
        </is>
      </c>
      <c r="H371" s="22" t="n"/>
      <c r="I371" s="37" t="inlineStr">
        <is>
          <t>die Zeiten</t>
        </is>
      </c>
      <c r="J371" s="35" t="n"/>
      <c r="K371" s="37" t="inlineStr">
        <is>
          <t>A1</t>
        </is>
      </c>
      <c r="L371" s="35" t="n"/>
      <c r="M371" s="37" t="inlineStr">
        <is>
          <t>my</t>
        </is>
      </c>
      <c r="N371" s="37" t="inlineStr">
        <is>
          <t>Ich habe Zeit / keine Zeit</t>
        </is>
      </c>
      <c r="O371" s="35" t="n"/>
      <c r="P371" s="35" t="n"/>
      <c r="Q371" s="35" t="n"/>
      <c r="R371" s="35" t="n"/>
      <c r="S371" s="35" t="n"/>
      <c r="T371" s="35" t="n"/>
      <c r="U371" s="35" t="n"/>
      <c r="V371" s="28" t="b">
        <v>0</v>
      </c>
    </row>
    <row r="372" ht="15.75" customHeight="1" s="68">
      <c r="A372" s="37" t="inlineStr">
        <is>
          <t>n0370</t>
        </is>
      </c>
      <c r="B372" s="38" t="inlineStr">
        <is>
          <t>time</t>
        </is>
      </c>
      <c r="C372" s="38" t="inlineStr">
        <is>
          <t>clock</t>
        </is>
      </c>
      <c r="D372" s="14" t="inlineStr">
        <is>
          <t>Uhr</t>
        </is>
      </c>
      <c r="E372" s="24" t="n"/>
      <c r="F372" s="37" t="inlineStr">
        <is>
          <t>f</t>
        </is>
      </c>
      <c r="G372" s="37" t="inlineStr">
        <is>
          <t>часы</t>
        </is>
      </c>
      <c r="H372" s="22" t="n"/>
      <c r="I372" s="37" t="inlineStr">
        <is>
          <t>die Uhren</t>
        </is>
      </c>
      <c r="J372" s="35" t="n"/>
      <c r="K372" s="37" t="inlineStr">
        <is>
          <t>A1</t>
        </is>
      </c>
      <c r="L372" s="35" t="n"/>
      <c r="M372" s="37" t="inlineStr">
        <is>
          <t>my</t>
        </is>
      </c>
      <c r="N372" s="35" t="n"/>
      <c r="O372" s="35" t="n"/>
      <c r="P372" s="35" t="n"/>
      <c r="Q372" s="35" t="n"/>
      <c r="R372" s="35" t="n"/>
      <c r="S372" s="35" t="n"/>
      <c r="T372" s="35" t="n"/>
      <c r="U372" s="37" t="inlineStr">
        <is>
          <t>в общем значении</t>
        </is>
      </c>
      <c r="V372" s="28" t="b">
        <v>0</v>
      </c>
    </row>
    <row r="373" ht="15.75" customHeight="1" s="68">
      <c r="A373" s="37" t="inlineStr">
        <is>
          <t>n0371</t>
        </is>
      </c>
      <c r="B373" s="38" t="inlineStr">
        <is>
          <t>time</t>
        </is>
      </c>
      <c r="C373" s="38" t="inlineStr">
        <is>
          <t>clock</t>
        </is>
      </c>
      <c r="D373" s="12" t="inlineStr">
        <is>
          <t>Wanduhr</t>
        </is>
      </c>
      <c r="E373" s="22" t="n"/>
      <c r="F373" s="37" t="inlineStr">
        <is>
          <t>f</t>
        </is>
      </c>
      <c r="G373" s="37" t="inlineStr">
        <is>
          <t>настенные часы</t>
        </is>
      </c>
      <c r="H373" s="24" t="n"/>
      <c r="I373" s="37" t="inlineStr">
        <is>
          <t>die Wanduhren</t>
        </is>
      </c>
      <c r="J373" s="35" t="n"/>
      <c r="K373" s="37" t="inlineStr">
        <is>
          <t>A1</t>
        </is>
      </c>
      <c r="L373" s="35" t="n"/>
      <c r="M373" s="37" t="inlineStr">
        <is>
          <t>my</t>
        </is>
      </c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28" t="b">
        <v>0</v>
      </c>
    </row>
    <row r="374" ht="15.75" customHeight="1" s="68">
      <c r="A374" s="37" t="inlineStr">
        <is>
          <t>n0372</t>
        </is>
      </c>
      <c r="B374" s="38" t="inlineStr">
        <is>
          <t>time</t>
        </is>
      </c>
      <c r="C374" s="38" t="inlineStr">
        <is>
          <t>clock</t>
        </is>
      </c>
      <c r="D374" s="12" t="inlineStr">
        <is>
          <t>Armbanduhr</t>
        </is>
      </c>
      <c r="E374" s="22" t="n"/>
      <c r="F374" s="37" t="inlineStr">
        <is>
          <t>f</t>
        </is>
      </c>
      <c r="G374" s="37" t="inlineStr">
        <is>
          <t>наручные часы</t>
        </is>
      </c>
      <c r="H374" s="22" t="n"/>
      <c r="I374" s="37" t="inlineStr">
        <is>
          <t>die Armbanduhren</t>
        </is>
      </c>
      <c r="J374" s="35" t="n"/>
      <c r="K374" s="37" t="inlineStr">
        <is>
          <t>A1</t>
        </is>
      </c>
      <c r="L374" s="35" t="n"/>
      <c r="M374" s="37" t="inlineStr">
        <is>
          <t>my</t>
        </is>
      </c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22" t="b">
        <v>0</v>
      </c>
    </row>
    <row r="375" ht="15.75" customHeight="1" s="68">
      <c r="A375" s="37" t="inlineStr">
        <is>
          <t>n0373</t>
        </is>
      </c>
      <c r="B375" s="38" t="inlineStr">
        <is>
          <t>time</t>
        </is>
      </c>
      <c r="C375" s="38" t="inlineStr">
        <is>
          <t>clock</t>
        </is>
      </c>
      <c r="D375" s="14" t="inlineStr">
        <is>
          <t>Zeiger</t>
        </is>
      </c>
      <c r="E375" s="24" t="n"/>
      <c r="F375" s="37" t="inlineStr">
        <is>
          <t>m</t>
        </is>
      </c>
      <c r="G375" s="37" t="inlineStr">
        <is>
          <t>стрелка часов</t>
        </is>
      </c>
      <c r="H375" s="22" t="n"/>
      <c r="I375" s="37" t="inlineStr">
        <is>
          <t>die Zeiger</t>
        </is>
      </c>
      <c r="J375" s="35" t="n"/>
      <c r="K375" s="37" t="inlineStr">
        <is>
          <t>A1</t>
        </is>
      </c>
      <c r="L375" s="35" t="n"/>
      <c r="M375" s="37" t="inlineStr">
        <is>
          <t>my</t>
        </is>
      </c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22" t="b">
        <v>0</v>
      </c>
    </row>
    <row r="376" ht="15.75" customHeight="1" s="68">
      <c r="A376" s="37" t="inlineStr">
        <is>
          <t>n0374</t>
        </is>
      </c>
      <c r="B376" s="38" t="inlineStr">
        <is>
          <t>time</t>
        </is>
      </c>
      <c r="C376" s="38" t="inlineStr">
        <is>
          <t>clock</t>
        </is>
      </c>
      <c r="D376" s="14" t="inlineStr">
        <is>
          <t>Minutenzeiger</t>
        </is>
      </c>
      <c r="E376" s="24" t="n"/>
      <c r="F376" s="37" t="inlineStr">
        <is>
          <t>m</t>
        </is>
      </c>
      <c r="G376" s="37" t="inlineStr">
        <is>
          <t>минутная стрелка</t>
        </is>
      </c>
      <c r="H376" s="24" t="n"/>
      <c r="I376" s="37" t="inlineStr">
        <is>
          <t>die Minutenzeiger</t>
        </is>
      </c>
      <c r="J376" s="35" t="n"/>
      <c r="K376" s="37" t="inlineStr">
        <is>
          <t>A1</t>
        </is>
      </c>
      <c r="L376" s="35" t="n"/>
      <c r="M376" s="37" t="inlineStr">
        <is>
          <t>my</t>
        </is>
      </c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28" t="b">
        <v>0</v>
      </c>
    </row>
    <row r="377" ht="15.75" customHeight="1" s="68">
      <c r="A377" s="37" t="inlineStr">
        <is>
          <t>n0375</t>
        </is>
      </c>
      <c r="B377" s="38" t="inlineStr">
        <is>
          <t>time</t>
        </is>
      </c>
      <c r="C377" s="38" t="inlineStr">
        <is>
          <t>clock</t>
        </is>
      </c>
      <c r="D377" s="14" t="inlineStr">
        <is>
          <t>Stundenzeiger</t>
        </is>
      </c>
      <c r="E377" s="24" t="n"/>
      <c r="F377" s="37" t="inlineStr">
        <is>
          <t>m</t>
        </is>
      </c>
      <c r="G377" s="37" t="inlineStr">
        <is>
          <t>часовая стрелка</t>
        </is>
      </c>
      <c r="H377" s="22" t="n"/>
      <c r="I377" s="37" t="inlineStr">
        <is>
          <t>die Stundenzeiger</t>
        </is>
      </c>
      <c r="J377" s="35" t="n"/>
      <c r="K377" s="37" t="inlineStr">
        <is>
          <t>A1</t>
        </is>
      </c>
      <c r="L377" s="35" t="n"/>
      <c r="M377" s="37" t="inlineStr">
        <is>
          <t>my</t>
        </is>
      </c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28" t="b">
        <v>0</v>
      </c>
    </row>
    <row r="378" ht="15.75" customHeight="1" s="68">
      <c r="A378" s="37" t="inlineStr">
        <is>
          <t>n0376</t>
        </is>
      </c>
      <c r="B378" s="38" t="inlineStr">
        <is>
          <t>state</t>
        </is>
      </c>
      <c r="C378" s="38" t="inlineStr">
        <is>
          <t>abstract</t>
        </is>
      </c>
      <c r="D378" s="12" t="inlineStr">
        <is>
          <t>Leben</t>
        </is>
      </c>
      <c r="E378" s="22" t="n"/>
      <c r="F378" s="37" t="inlineStr">
        <is>
          <t>n</t>
        </is>
      </c>
      <c r="G378" s="37" t="inlineStr">
        <is>
          <t>жизнь</t>
        </is>
      </c>
      <c r="H378" s="24" t="n"/>
      <c r="I378" s="37" t="inlineStr">
        <is>
          <t>die Leben</t>
        </is>
      </c>
      <c r="J378" s="35" t="n"/>
      <c r="K378" s="37" t="inlineStr">
        <is>
          <t>A1</t>
        </is>
      </c>
      <c r="L378" s="35" t="n"/>
      <c r="M378" s="37" t="inlineStr">
        <is>
          <t>my</t>
        </is>
      </c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28" t="b">
        <v>0</v>
      </c>
    </row>
    <row r="379" ht="15.75" customHeight="1" s="68">
      <c r="A379" s="37" t="inlineStr">
        <is>
          <t>n0377</t>
        </is>
      </c>
      <c r="B379" s="38" t="inlineStr">
        <is>
          <t>work</t>
        </is>
      </c>
      <c r="C379" s="38" t="inlineStr">
        <is>
          <t>general</t>
        </is>
      </c>
      <c r="D379" s="12" t="inlineStr">
        <is>
          <t>Arbeit</t>
        </is>
      </c>
      <c r="E379" s="22" t="n"/>
      <c r="F379" s="37" t="inlineStr">
        <is>
          <t>f</t>
        </is>
      </c>
      <c r="G379" s="37" t="inlineStr">
        <is>
          <t>работа</t>
        </is>
      </c>
      <c r="H379" s="22" t="n"/>
      <c r="I379" s="37" t="inlineStr">
        <is>
          <t>die Arbeiten</t>
        </is>
      </c>
      <c r="J379" s="35" t="n"/>
      <c r="K379" s="37" t="inlineStr">
        <is>
          <t>A1</t>
        </is>
      </c>
      <c r="L379" s="35" t="n"/>
      <c r="M379" s="37" t="inlineStr">
        <is>
          <t>my</t>
        </is>
      </c>
      <c r="N379" s="37" t="inlineStr">
        <is>
          <t>bei der Arbeit</t>
        </is>
      </c>
      <c r="O379" s="37" t="inlineStr">
        <is>
          <t>на работе</t>
        </is>
      </c>
      <c r="P379" s="35" t="n"/>
      <c r="Q379" s="35" t="n"/>
      <c r="R379" s="35" t="n"/>
      <c r="S379" s="35" t="n"/>
      <c r="T379" s="35" t="n"/>
      <c r="U379" s="35" t="n"/>
      <c r="V379" s="28" t="b">
        <v>0</v>
      </c>
    </row>
    <row r="380" ht="15.75" customHeight="1" s="68">
      <c r="A380" s="37" t="inlineStr">
        <is>
          <t>n0378</t>
        </is>
      </c>
      <c r="B380" s="38" t="inlineStr">
        <is>
          <t>communication</t>
        </is>
      </c>
      <c r="C380" s="38" t="inlineStr">
        <is>
          <t>general</t>
        </is>
      </c>
      <c r="D380" s="12" t="inlineStr">
        <is>
          <t>Hilfe</t>
        </is>
      </c>
      <c r="E380" s="22" t="n"/>
      <c r="F380" s="37" t="inlineStr">
        <is>
          <t>f</t>
        </is>
      </c>
      <c r="G380" s="37" t="inlineStr">
        <is>
          <t>помощь</t>
        </is>
      </c>
      <c r="H380" s="12" t="n"/>
      <c r="I380" s="35" t="n"/>
      <c r="J380" s="35" t="n"/>
      <c r="K380" s="37" t="inlineStr">
        <is>
          <t>A1</t>
        </is>
      </c>
      <c r="L380" s="35" t="n"/>
      <c r="M380" s="37" t="inlineStr">
        <is>
          <t>my</t>
        </is>
      </c>
      <c r="N380" s="35" t="n"/>
      <c r="O380" s="35" t="n"/>
      <c r="P380" s="35" t="n"/>
      <c r="Q380" s="35" t="n"/>
      <c r="R380" s="35" t="n"/>
      <c r="S380" s="35" t="n"/>
      <c r="T380" s="35" t="n"/>
      <c r="U380" s="37" t="inlineStr">
        <is>
          <t>Hilfe! – Помогите!</t>
        </is>
      </c>
      <c r="V380" s="28" t="b">
        <v>0</v>
      </c>
    </row>
    <row r="381" ht="15.75" customHeight="1" s="68">
      <c r="A381" s="37" t="inlineStr">
        <is>
          <t>n0379</t>
        </is>
      </c>
      <c r="B381" s="38" t="inlineStr">
        <is>
          <t>state</t>
        </is>
      </c>
      <c r="C381" s="38" t="inlineStr">
        <is>
          <t>abstract</t>
        </is>
      </c>
      <c r="D381" s="14" t="inlineStr">
        <is>
          <t>Ziel</t>
        </is>
      </c>
      <c r="E381" s="24" t="n"/>
      <c r="F381" s="37" t="inlineStr">
        <is>
          <t>n</t>
        </is>
      </c>
      <c r="G381" s="37" t="inlineStr">
        <is>
          <t>цель</t>
        </is>
      </c>
      <c r="H381" s="22" t="n"/>
      <c r="I381" s="37" t="inlineStr">
        <is>
          <t>die Ziele</t>
        </is>
      </c>
      <c r="J381" s="35" t="n"/>
      <c r="K381" s="37" t="inlineStr">
        <is>
          <t>A1</t>
        </is>
      </c>
      <c r="L381" s="35" t="n"/>
      <c r="M381" s="37" t="inlineStr">
        <is>
          <t>my</t>
        </is>
      </c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28" t="b">
        <v>0</v>
      </c>
    </row>
    <row r="382" ht="15.75" customHeight="1" s="68">
      <c r="A382" s="37" t="inlineStr">
        <is>
          <t>n0380</t>
        </is>
      </c>
      <c r="B382" s="38" t="inlineStr">
        <is>
          <t>shopping</t>
        </is>
      </c>
      <c r="C382" s="38" t="inlineStr">
        <is>
          <t>general</t>
        </is>
      </c>
      <c r="D382" s="14" t="inlineStr">
        <is>
          <t>Service</t>
        </is>
      </c>
      <c r="E382" s="24" t="n"/>
      <c r="F382" s="37" t="inlineStr">
        <is>
          <t>m</t>
        </is>
      </c>
      <c r="G382" s="37" t="inlineStr">
        <is>
          <t>сервис</t>
        </is>
      </c>
      <c r="H382" s="22" t="n"/>
      <c r="I382" s="37" t="inlineStr">
        <is>
          <t>die Services</t>
        </is>
      </c>
      <c r="J382" s="35" t="n"/>
      <c r="K382" s="37" t="inlineStr">
        <is>
          <t>A1</t>
        </is>
      </c>
      <c r="L382" s="35" t="n"/>
      <c r="M382" s="37" t="inlineStr">
        <is>
          <t>my</t>
        </is>
      </c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28" t="b">
        <v>0</v>
      </c>
    </row>
    <row r="383" ht="15.75" customHeight="1" s="68">
      <c r="A383" s="37" t="inlineStr">
        <is>
          <t>n0381</t>
        </is>
      </c>
      <c r="B383" s="38" t="inlineStr">
        <is>
          <t>place</t>
        </is>
      </c>
      <c r="C383" s="38" t="inlineStr">
        <is>
          <t>rooms</t>
        </is>
      </c>
      <c r="D383" s="14" t="inlineStr">
        <is>
          <t>Decke</t>
        </is>
      </c>
      <c r="E383" s="24" t="n"/>
      <c r="F383" s="37" t="inlineStr">
        <is>
          <t>f</t>
        </is>
      </c>
      <c r="G383" s="37" t="inlineStr">
        <is>
          <t>потолок</t>
        </is>
      </c>
      <c r="H383" s="22" t="inlineStr">
        <is>
          <t>одеяло</t>
        </is>
      </c>
      <c r="I383" s="37" t="inlineStr">
        <is>
          <t>die Decken</t>
        </is>
      </c>
      <c r="J383" s="35" t="n"/>
      <c r="K383" s="37" t="inlineStr">
        <is>
          <t>A1</t>
        </is>
      </c>
      <c r="L383" s="35" t="n"/>
      <c r="M383" s="37" t="inlineStr">
        <is>
          <t>my</t>
        </is>
      </c>
      <c r="N383" s="35" t="n"/>
      <c r="O383" s="35" t="n"/>
      <c r="P383" s="35" t="n"/>
      <c r="Q383" s="35" t="n"/>
      <c r="R383" s="35" t="n"/>
      <c r="S383" s="35" t="n"/>
      <c r="T383" s="35" t="n"/>
      <c r="U383" s="37" t="inlineStr">
        <is>
          <t>два значения – контекст важен</t>
        </is>
      </c>
      <c r="V383" s="28" t="b">
        <v>0</v>
      </c>
    </row>
    <row r="384" ht="15.75" customHeight="1" s="68">
      <c r="A384" s="37" t="inlineStr">
        <is>
          <t>n0382</t>
        </is>
      </c>
      <c r="B384" s="38" t="inlineStr">
        <is>
          <t>money</t>
        </is>
      </c>
      <c r="C384" s="38" t="inlineStr">
        <is>
          <t>general</t>
        </is>
      </c>
      <c r="D384" s="12" t="inlineStr">
        <is>
          <t>Steuer</t>
        </is>
      </c>
      <c r="E384" s="22" t="n"/>
      <c r="F384" s="37" t="inlineStr">
        <is>
          <t>f</t>
        </is>
      </c>
      <c r="G384" s="37" t="inlineStr">
        <is>
          <t>налог</t>
        </is>
      </c>
      <c r="H384" s="12" t="n"/>
      <c r="I384" s="37" t="inlineStr">
        <is>
          <t>die Steuern</t>
        </is>
      </c>
      <c r="J384" s="35" t="n"/>
      <c r="K384" s="37" t="inlineStr">
        <is>
          <t>A1</t>
        </is>
      </c>
      <c r="L384" s="35" t="n"/>
      <c r="M384" s="37" t="inlineStr">
        <is>
          <t>my</t>
        </is>
      </c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28" t="b">
        <v>0</v>
      </c>
    </row>
    <row r="385" ht="15.75" customHeight="1" s="68">
      <c r="A385" s="37" t="inlineStr">
        <is>
          <t>n0383</t>
        </is>
      </c>
      <c r="B385" s="38" t="inlineStr">
        <is>
          <t>nature</t>
        </is>
      </c>
      <c r="C385" s="38" t="inlineStr">
        <is>
          <t>weather</t>
        </is>
      </c>
      <c r="D385" s="14" t="inlineStr">
        <is>
          <t>Wetter</t>
        </is>
      </c>
      <c r="E385" s="24" t="n"/>
      <c r="F385" s="37" t="inlineStr">
        <is>
          <t>n</t>
        </is>
      </c>
      <c r="G385" s="37" t="inlineStr">
        <is>
          <t>погода</t>
        </is>
      </c>
      <c r="H385" s="22" t="n"/>
      <c r="I385" s="37" t="n"/>
      <c r="J385" s="35" t="n"/>
      <c r="K385" s="37" t="inlineStr">
        <is>
          <t>A1</t>
        </is>
      </c>
      <c r="L385" s="35" t="n"/>
      <c r="M385" s="37" t="inlineStr">
        <is>
          <t>my</t>
        </is>
      </c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28" t="b">
        <v>0</v>
      </c>
    </row>
    <row r="386" ht="15.75" customHeight="1" s="68">
      <c r="A386" s="37" t="inlineStr">
        <is>
          <t>n0384</t>
        </is>
      </c>
      <c r="B386" s="38" t="inlineStr">
        <is>
          <t>state</t>
        </is>
      </c>
      <c r="C386" s="38" t="inlineStr">
        <is>
          <t>emotions</t>
        </is>
      </c>
      <c r="D386" s="12" t="inlineStr">
        <is>
          <t>Laune</t>
        </is>
      </c>
      <c r="E386" s="22" t="n"/>
      <c r="F386" s="37" t="inlineStr">
        <is>
          <t>f</t>
        </is>
      </c>
      <c r="G386" s="37" t="inlineStr">
        <is>
          <t>настроение</t>
        </is>
      </c>
      <c r="H386" s="24" t="n"/>
      <c r="I386" s="37" t="inlineStr">
        <is>
          <t>die Launen</t>
        </is>
      </c>
      <c r="J386" s="35" t="n"/>
      <c r="K386" s="37" t="inlineStr">
        <is>
          <t>A1</t>
        </is>
      </c>
      <c r="L386" s="35" t="n"/>
      <c r="M386" s="37" t="inlineStr">
        <is>
          <t>my</t>
        </is>
      </c>
      <c r="N386" s="37" t="inlineStr">
        <is>
          <t>gute/schlechte Laune</t>
        </is>
      </c>
      <c r="O386" s="37" t="inlineStr">
        <is>
          <t>хорошее/плохое настроение</t>
        </is>
      </c>
      <c r="P386" s="35" t="n"/>
      <c r="Q386" s="35" t="n"/>
      <c r="R386" s="35" t="n"/>
      <c r="S386" s="35" t="n"/>
      <c r="T386" s="35" t="n"/>
      <c r="U386" s="35" t="n"/>
      <c r="V386" s="28" t="b">
        <v>0</v>
      </c>
    </row>
    <row r="387" ht="15.75" customHeight="1" s="68">
      <c r="A387" s="37" t="inlineStr">
        <is>
          <t>n0385</t>
        </is>
      </c>
      <c r="B387" s="38" t="inlineStr">
        <is>
          <t>state</t>
        </is>
      </c>
      <c r="C387" s="38" t="inlineStr">
        <is>
          <t>emotions</t>
        </is>
      </c>
      <c r="D387" s="12" t="inlineStr">
        <is>
          <t>Stress</t>
        </is>
      </c>
      <c r="E387" s="22" t="n"/>
      <c r="F387" s="37" t="inlineStr">
        <is>
          <t>m</t>
        </is>
      </c>
      <c r="G387" s="37" t="inlineStr">
        <is>
          <t>стресс</t>
        </is>
      </c>
      <c r="H387" s="22" t="n"/>
      <c r="I387" s="37" t="n"/>
      <c r="J387" s="35" t="n"/>
      <c r="K387" s="37" t="inlineStr">
        <is>
          <t>A1</t>
        </is>
      </c>
      <c r="L387" s="35" t="n"/>
      <c r="M387" s="37" t="inlineStr">
        <is>
          <t>my</t>
        </is>
      </c>
      <c r="N387" s="37" t="inlineStr">
        <is>
          <t>Ich habe Stress</t>
        </is>
      </c>
      <c r="O387" s="35" t="n"/>
      <c r="P387" s="35" t="n"/>
      <c r="Q387" s="35" t="n"/>
      <c r="R387" s="35" t="n"/>
      <c r="S387" s="35" t="n"/>
      <c r="T387" s="35" t="n"/>
      <c r="U387" s="35" t="n"/>
      <c r="V387" s="28" t="b">
        <v>0</v>
      </c>
    </row>
    <row r="388" ht="15.75" customHeight="1" s="68">
      <c r="A388" s="37" t="inlineStr">
        <is>
          <t>n0386</t>
        </is>
      </c>
      <c r="B388" s="38" t="inlineStr">
        <is>
          <t>state</t>
        </is>
      </c>
      <c r="C388" s="38" t="inlineStr">
        <is>
          <t>problems</t>
        </is>
      </c>
      <c r="D388" s="14" t="inlineStr">
        <is>
          <t>Problem</t>
        </is>
      </c>
      <c r="E388" s="24" t="n"/>
      <c r="F388" s="37" t="inlineStr">
        <is>
          <t>n</t>
        </is>
      </c>
      <c r="G388" s="37" t="inlineStr">
        <is>
          <t>проблема</t>
        </is>
      </c>
      <c r="H388" s="22" t="n"/>
      <c r="I388" s="37" t="inlineStr">
        <is>
          <t>die Probleme</t>
        </is>
      </c>
      <c r="J388" s="35" t="n"/>
      <c r="K388" s="37" t="inlineStr">
        <is>
          <t>A1</t>
        </is>
      </c>
      <c r="L388" s="35" t="n"/>
      <c r="M388" s="37" t="inlineStr">
        <is>
          <t>my</t>
        </is>
      </c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28" t="b">
        <v>0</v>
      </c>
    </row>
    <row r="389" ht="15.75" customHeight="1" s="68">
      <c r="A389" s="37" t="inlineStr">
        <is>
          <t>n0387</t>
        </is>
      </c>
      <c r="B389" s="38" t="inlineStr">
        <is>
          <t>people</t>
        </is>
      </c>
      <c r="C389" s="38" t="inlineStr">
        <is>
          <t>roles</t>
        </is>
      </c>
      <c r="D389" s="12" t="inlineStr">
        <is>
          <t>Gast</t>
        </is>
      </c>
      <c r="E389" s="22" t="n"/>
      <c r="F389" s="37" t="inlineStr">
        <is>
          <t>m</t>
        </is>
      </c>
      <c r="G389" s="37" t="inlineStr">
        <is>
          <t>гость</t>
        </is>
      </c>
      <c r="H389" s="24" t="n"/>
      <c r="I389" s="37" t="inlineStr">
        <is>
          <t>die Gäste</t>
        </is>
      </c>
      <c r="J389" s="35" t="n"/>
      <c r="K389" s="37" t="inlineStr">
        <is>
          <t>A1</t>
        </is>
      </c>
      <c r="L389" s="35" t="n"/>
      <c r="M389" s="37" t="inlineStr">
        <is>
          <t>my</t>
        </is>
      </c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28" t="b">
        <v>0</v>
      </c>
    </row>
    <row r="390" ht="15.75" customHeight="1" s="68">
      <c r="A390" s="37" t="inlineStr">
        <is>
          <t>n0388</t>
        </is>
      </c>
      <c r="B390" s="38" t="inlineStr">
        <is>
          <t>place</t>
        </is>
      </c>
      <c r="C390" s="38" t="inlineStr">
        <is>
          <t>city</t>
        </is>
      </c>
      <c r="D390" s="14" t="inlineStr">
        <is>
          <t>Grenze</t>
        </is>
      </c>
      <c r="E390" s="24" t="n"/>
      <c r="F390" s="37" t="inlineStr">
        <is>
          <t>f</t>
        </is>
      </c>
      <c r="G390" s="37" t="inlineStr">
        <is>
          <t>граница</t>
        </is>
      </c>
      <c r="H390" s="12" t="inlineStr">
        <is>
          <t>предел</t>
        </is>
      </c>
      <c r="I390" s="37" t="inlineStr">
        <is>
          <t>die Grenzen</t>
        </is>
      </c>
      <c r="J390" s="35" t="n"/>
      <c r="K390" s="37" t="inlineStr">
        <is>
          <t>A1</t>
        </is>
      </c>
      <c r="L390" s="35" t="n"/>
      <c r="M390" s="37" t="inlineStr">
        <is>
          <t>my</t>
        </is>
      </c>
      <c r="N390" s="35" t="n"/>
      <c r="O390" s="35" t="n"/>
      <c r="P390" s="35" t="n"/>
      <c r="Q390" s="35" t="n"/>
      <c r="R390" s="35" t="n"/>
      <c r="S390" s="35" t="n"/>
      <c r="T390" s="35" t="n"/>
      <c r="U390" s="37" t="inlineStr">
        <is>
          <t>произносится [грэнцэ] | глагол: grenzen – граничить</t>
        </is>
      </c>
      <c r="V390" s="28" t="b">
        <v>0</v>
      </c>
    </row>
    <row r="391" ht="15.75" customHeight="1" s="68">
      <c r="A391" s="37" t="inlineStr">
        <is>
          <t>n0389</t>
        </is>
      </c>
      <c r="B391" s="38" t="inlineStr">
        <is>
          <t>products</t>
        </is>
      </c>
      <c r="C391" s="38" t="inlineStr">
        <is>
          <t>tech</t>
        </is>
      </c>
      <c r="D391" s="12" t="inlineStr">
        <is>
          <t>Anrufbeantworter</t>
        </is>
      </c>
      <c r="E391" s="22" t="n"/>
      <c r="F391" s="37" t="inlineStr">
        <is>
          <t>m</t>
        </is>
      </c>
      <c r="G391" s="37" t="inlineStr">
        <is>
          <t>автоответчик</t>
        </is>
      </c>
      <c r="H391" s="22" t="n"/>
      <c r="I391" s="37" t="inlineStr">
        <is>
          <t>die Anrufbeantworter</t>
        </is>
      </c>
      <c r="J391" s="35" t="n"/>
      <c r="K391" s="37" t="inlineStr">
        <is>
          <t>A2</t>
        </is>
      </c>
      <c r="L391" s="35" t="n"/>
      <c r="M391" s="37" t="inlineStr">
        <is>
          <t>my</t>
        </is>
      </c>
      <c r="N391" s="35" t="n"/>
      <c r="O391" s="35" t="n"/>
      <c r="P391" s="35" t="n"/>
      <c r="Q391" s="35" t="n"/>
      <c r="R391" s="35" t="n"/>
      <c r="S391" s="35" t="n"/>
      <c r="T391" s="35" t="n"/>
      <c r="U391" s="37" t="inlineStr">
        <is>
          <t>Anruf (звонок) + beantworten (отвечать) | разговорно: AB</t>
        </is>
      </c>
      <c r="V391" s="28" t="b">
        <v>0</v>
      </c>
    </row>
    <row r="392" ht="15.75" customHeight="1" s="68">
      <c r="A392" s="37" t="inlineStr">
        <is>
          <t>n0390</t>
        </is>
      </c>
      <c r="B392" s="38" t="inlineStr">
        <is>
          <t>place</t>
        </is>
      </c>
      <c r="C392" s="38" t="inlineStr">
        <is>
          <t>buildings</t>
        </is>
      </c>
      <c r="D392" s="12" t="inlineStr">
        <is>
          <t>Kantine</t>
        </is>
      </c>
      <c r="E392" s="22" t="n"/>
      <c r="F392" s="37" t="inlineStr">
        <is>
          <t>f</t>
        </is>
      </c>
      <c r="G392" s="37" t="inlineStr">
        <is>
          <t>столовая</t>
        </is>
      </c>
      <c r="H392" s="22" t="n"/>
      <c r="I392" s="37" t="inlineStr">
        <is>
          <t>die Kantinen</t>
        </is>
      </c>
      <c r="J392" s="35" t="n"/>
      <c r="K392" s="37" t="inlineStr">
        <is>
          <t>A2</t>
        </is>
      </c>
      <c r="L392" s="35" t="n"/>
      <c r="M392" s="37" t="inlineStr">
        <is>
          <t>my</t>
        </is>
      </c>
      <c r="N392" s="37" t="inlineStr">
        <is>
          <t>in der Kantine essen</t>
        </is>
      </c>
      <c r="O392" s="35" t="n"/>
      <c r="P392" s="35" t="n"/>
      <c r="Q392" s="35" t="n"/>
      <c r="R392" s="35" t="n"/>
      <c r="S392" s="35" t="n"/>
      <c r="T392" s="35" t="n"/>
      <c r="U392" s="35" t="n"/>
      <c r="V392" s="28" t="b">
        <v>0</v>
      </c>
    </row>
    <row r="393" ht="15.75" customHeight="1" s="68">
      <c r="A393" s="37" t="inlineStr">
        <is>
          <t>n0391</t>
        </is>
      </c>
      <c r="B393" s="38" t="inlineStr">
        <is>
          <t>communication</t>
        </is>
      </c>
      <c r="C393" s="38" t="inlineStr">
        <is>
          <t>greetings</t>
        </is>
      </c>
      <c r="D393" s="14" t="inlineStr">
        <is>
          <t>Anrede</t>
        </is>
      </c>
      <c r="E393" s="24" t="n"/>
      <c r="F393" s="37" t="inlineStr">
        <is>
          <t>f</t>
        </is>
      </c>
      <c r="G393" s="37" t="inlineStr">
        <is>
          <t>обращение</t>
        </is>
      </c>
      <c r="H393" s="24" t="n"/>
      <c r="I393" s="37" t="inlineStr">
        <is>
          <t>die Anreden</t>
        </is>
      </c>
      <c r="J393" s="35" t="n"/>
      <c r="K393" s="37" t="inlineStr">
        <is>
          <t>A2</t>
        </is>
      </c>
      <c r="L393" s="35" t="n"/>
      <c r="M393" s="37" t="inlineStr">
        <is>
          <t>my</t>
        </is>
      </c>
      <c r="N393" s="37" t="inlineStr">
        <is>
          <t>Sehr geehrte Damen und Herren</t>
        </is>
      </c>
      <c r="O393" s="37" t="inlineStr">
        <is>
          <t>формальная Anrede</t>
        </is>
      </c>
      <c r="P393" s="35" t="n"/>
      <c r="Q393" s="35" t="n"/>
      <c r="R393" s="35" t="n"/>
      <c r="S393" s="35" t="n"/>
      <c r="T393" s="35" t="n"/>
      <c r="U393" s="37" t="inlineStr">
        <is>
          <t>обращение в письме / речи | an + Rede (речь)</t>
        </is>
      </c>
      <c r="V393" s="28" t="b">
        <v>0</v>
      </c>
    </row>
    <row r="394" ht="15.75" customHeight="1" s="68">
      <c r="A394" s="37" t="inlineStr">
        <is>
          <t>n0392</t>
        </is>
      </c>
      <c r="B394" s="38" t="inlineStr">
        <is>
          <t>communication</t>
        </is>
      </c>
      <c r="C394" s="38" t="inlineStr">
        <is>
          <t>greetings</t>
        </is>
      </c>
      <c r="D394" s="14" t="inlineStr">
        <is>
          <t>Gruß</t>
        </is>
      </c>
      <c r="E394" s="24" t="n"/>
      <c r="F394" s="37" t="inlineStr">
        <is>
          <t>m</t>
        </is>
      </c>
      <c r="G394" s="37" t="inlineStr">
        <is>
          <t>приветствие</t>
        </is>
      </c>
      <c r="H394" s="24" t="inlineStr">
        <is>
          <t>поклон</t>
        </is>
      </c>
      <c r="I394" s="37" t="inlineStr">
        <is>
          <t>die Grüße</t>
        </is>
      </c>
      <c r="J394" s="35" t="n"/>
      <c r="K394" s="37" t="inlineStr">
        <is>
          <t>A2</t>
        </is>
      </c>
      <c r="L394" s="35" t="n"/>
      <c r="M394" s="37" t="inlineStr">
        <is>
          <t>my</t>
        </is>
      </c>
      <c r="N394" s="37" t="inlineStr">
        <is>
          <t>Liebe Grüße (LG)</t>
        </is>
      </c>
      <c r="O394" s="37" t="inlineStr">
        <is>
          <t>с приветом, в конце письма</t>
        </is>
      </c>
      <c r="P394" s="35" t="n"/>
      <c r="Q394" s="35" t="n"/>
      <c r="R394" s="35" t="n"/>
      <c r="S394" s="35" t="n"/>
      <c r="T394" s="35" t="n"/>
      <c r="U394" s="37" t="inlineStr">
        <is>
          <t>Viele Grüße – много приветов</t>
        </is>
      </c>
      <c r="V394" s="28" t="b">
        <v>0</v>
      </c>
    </row>
    <row r="395" ht="15.75" customHeight="1" s="68">
      <c r="A395" s="37" t="inlineStr">
        <is>
          <t>n0393</t>
        </is>
      </c>
      <c r="B395" s="38" t="inlineStr">
        <is>
          <t>people</t>
        </is>
      </c>
      <c r="C395" s="38" t="inlineStr">
        <is>
          <t>roles</t>
        </is>
      </c>
      <c r="D395" s="12" t="inlineStr">
        <is>
          <t>Teilnehmer</t>
        </is>
      </c>
      <c r="E395" s="22" t="inlineStr">
        <is>
          <t>die Teilnehmerin</t>
        </is>
      </c>
      <c r="F395" s="37" t="inlineStr">
        <is>
          <t>m</t>
        </is>
      </c>
      <c r="G395" s="37" t="inlineStr">
        <is>
          <t>участник</t>
        </is>
      </c>
      <c r="H395" s="12" t="n"/>
      <c r="I395" s="37" t="inlineStr">
        <is>
          <t>die Teilnehmer</t>
        </is>
      </c>
      <c r="J395" s="35" t="n"/>
      <c r="K395" s="37" t="inlineStr">
        <is>
          <t>A2</t>
        </is>
      </c>
      <c r="L395" s="35" t="n"/>
      <c r="M395" s="37" t="inlineStr">
        <is>
          <t>my</t>
        </is>
      </c>
      <c r="N395" s="35" t="n"/>
      <c r="O395" s="35" t="n"/>
      <c r="P395" s="35" t="n"/>
      <c r="Q395" s="35" t="n"/>
      <c r="R395" s="35" t="n"/>
      <c r="S395" s="35" t="n"/>
      <c r="T395" s="35" t="n"/>
      <c r="U395" s="37" t="inlineStr">
        <is>
          <t>teil (часть) + Nehmer (берущий, от nehmen – брать) | f: die Teilnehmerin</t>
        </is>
      </c>
      <c r="V395" s="28" t="b">
        <v>0</v>
      </c>
    </row>
    <row r="396" ht="15.75" customHeight="1" s="68">
      <c r="A396" s="37" t="inlineStr">
        <is>
          <t>n0394</t>
        </is>
      </c>
      <c r="B396" s="38" t="inlineStr">
        <is>
          <t>people</t>
        </is>
      </c>
      <c r="C396" s="38" t="inlineStr">
        <is>
          <t>roles</t>
        </is>
      </c>
      <c r="D396" s="12" t="inlineStr">
        <is>
          <t>Mitarbeiter</t>
        </is>
      </c>
      <c r="E396" s="22" t="inlineStr">
        <is>
          <t>die Mitarbeiterin</t>
        </is>
      </c>
      <c r="F396" s="37" t="inlineStr">
        <is>
          <t>m</t>
        </is>
      </c>
      <c r="G396" s="37" t="inlineStr">
        <is>
          <t>сотрудник</t>
        </is>
      </c>
      <c r="H396" s="24" t="n"/>
      <c r="I396" s="37" t="inlineStr">
        <is>
          <t>die Mitarbeiter</t>
        </is>
      </c>
      <c r="J396" s="35" t="n"/>
      <c r="K396" s="37" t="inlineStr">
        <is>
          <t>A2</t>
        </is>
      </c>
      <c r="L396" s="35" t="n"/>
      <c r="M396" s="37" t="inlineStr">
        <is>
          <t>my</t>
        </is>
      </c>
      <c r="N396" s="35" t="n"/>
      <c r="O396" s="35" t="n"/>
      <c r="P396" s="35" t="n"/>
      <c r="Q396" s="35" t="n"/>
      <c r="R396" s="35" t="n"/>
      <c r="S396" s="35" t="n"/>
      <c r="T396" s="35" t="n"/>
      <c r="U396" s="37" t="inlineStr">
        <is>
          <t>mit (с) + Arbeiter (работник, от arbeiten) = «совместный работник» | f: die Mitarbeiterin</t>
        </is>
      </c>
      <c r="V396" s="28" t="b">
        <v>0</v>
      </c>
    </row>
    <row r="397" ht="15.75" customHeight="1" s="68">
      <c r="A397" s="37" t="inlineStr">
        <is>
          <t>n0395</t>
        </is>
      </c>
      <c r="B397" s="38" t="inlineStr">
        <is>
          <t>shopping</t>
        </is>
      </c>
      <c r="C397" s="38" t="inlineStr">
        <is>
          <t>general</t>
        </is>
      </c>
      <c r="D397" s="14" t="inlineStr">
        <is>
          <t>Angebot</t>
        </is>
      </c>
      <c r="E397" s="24" t="n"/>
      <c r="F397" s="37" t="inlineStr">
        <is>
          <t>n</t>
        </is>
      </c>
      <c r="G397" s="37" t="inlineStr">
        <is>
          <t>предложение</t>
        </is>
      </c>
      <c r="H397" s="22" t="inlineStr">
        <is>
          <t>услуга</t>
        </is>
      </c>
      <c r="I397" s="37" t="inlineStr">
        <is>
          <t>die Angebote</t>
        </is>
      </c>
      <c r="J397" s="35" t="n"/>
      <c r="K397" s="37" t="inlineStr">
        <is>
          <t>A2</t>
        </is>
      </c>
      <c r="L397" s="35" t="n"/>
      <c r="M397" s="37" t="inlineStr">
        <is>
          <t>my</t>
        </is>
      </c>
      <c r="N397" s="37" t="inlineStr">
        <is>
          <t>im Angebot</t>
        </is>
      </c>
      <c r="O397" s="37" t="inlineStr">
        <is>
          <t>по акции</t>
        </is>
      </c>
      <c r="P397" s="35" t="n"/>
      <c r="Q397" s="35" t="n"/>
      <c r="R397" s="35" t="n"/>
      <c r="S397" s="35" t="n"/>
      <c r="T397" s="35" t="n"/>
      <c r="U397" s="37" t="inlineStr">
        <is>
          <t>предложение товара | от anbieten (предлагать)</t>
        </is>
      </c>
      <c r="V397" s="28" t="b">
        <v>0</v>
      </c>
    </row>
    <row r="398" ht="15.75" customHeight="1" s="68">
      <c r="A398" s="37" t="inlineStr">
        <is>
          <t>n0396</t>
        </is>
      </c>
      <c r="B398" s="38" t="inlineStr">
        <is>
          <t>shopping</t>
        </is>
      </c>
      <c r="C398" s="38" t="inlineStr">
        <is>
          <t>general</t>
        </is>
      </c>
      <c r="D398" s="12" t="inlineStr">
        <is>
          <t>Sache</t>
        </is>
      </c>
      <c r="E398" s="22" t="n"/>
      <c r="F398" s="37" t="inlineStr">
        <is>
          <t>f</t>
        </is>
      </c>
      <c r="G398" s="37" t="inlineStr">
        <is>
          <t>вещь</t>
        </is>
      </c>
      <c r="H398" s="24" t="inlineStr">
        <is>
          <t>дело</t>
        </is>
      </c>
      <c r="I398" s="37" t="inlineStr">
        <is>
          <t>die Sachen</t>
        </is>
      </c>
      <c r="J398" s="35" t="n"/>
      <c r="K398" s="37" t="inlineStr">
        <is>
          <t>A2</t>
        </is>
      </c>
      <c r="L398" s="35" t="n"/>
      <c r="M398" s="37" t="inlineStr">
        <is>
          <t>my</t>
        </is>
      </c>
      <c r="N398" s="37" t="inlineStr">
        <is>
          <t>meine Sachen</t>
        </is>
      </c>
      <c r="O398" s="37" t="inlineStr">
        <is>
          <t>мои вещи</t>
        </is>
      </c>
      <c r="P398" s="35" t="n"/>
      <c r="Q398" s="35" t="n"/>
      <c r="R398" s="35" t="n"/>
      <c r="S398" s="35" t="n"/>
      <c r="T398" s="35" t="n"/>
      <c r="U398" s="37" t="inlineStr">
        <is>
          <t>Das ist meine Sache – это моё дело</t>
        </is>
      </c>
      <c r="V398" s="28" t="b">
        <v>0</v>
      </c>
    </row>
    <row r="399" ht="15.75" customHeight="1" s="68">
      <c r="A399" s="37" t="inlineStr">
        <is>
          <t>n0397</t>
        </is>
      </c>
      <c r="B399" s="38" t="inlineStr">
        <is>
          <t>leisure</t>
        </is>
      </c>
      <c r="C399" s="38" t="inlineStr">
        <is>
          <t>hobby</t>
        </is>
      </c>
      <c r="D399" s="12" t="inlineStr">
        <is>
          <t>Kunst</t>
        </is>
      </c>
      <c r="E399" s="22" t="n"/>
      <c r="F399" s="37" t="inlineStr">
        <is>
          <t>f</t>
        </is>
      </c>
      <c r="G399" s="37" t="inlineStr">
        <is>
          <t>искусство</t>
        </is>
      </c>
      <c r="H399" s="12" t="n"/>
      <c r="I399" s="37" t="inlineStr">
        <is>
          <t>die Künste</t>
        </is>
      </c>
      <c r="J399" s="35" t="n"/>
      <c r="K399" s="37" t="inlineStr">
        <is>
          <t>A2</t>
        </is>
      </c>
      <c r="L399" s="35" t="n"/>
      <c r="M399" s="37" t="inlineStr">
        <is>
          <t>my</t>
        </is>
      </c>
      <c r="N399" s="35" t="n"/>
      <c r="O399" s="35" t="n"/>
      <c r="P399" s="35" t="n"/>
      <c r="Q399" s="35" t="n"/>
      <c r="R399" s="35" t="n"/>
      <c r="S399" s="35" t="n"/>
      <c r="T399" s="35" t="n"/>
      <c r="U399" s="37" t="inlineStr">
        <is>
          <t>Künstler – художник/артист | künstlich – искусственный</t>
        </is>
      </c>
      <c r="V399" s="28" t="b">
        <v>0</v>
      </c>
    </row>
    <row r="400" ht="15.75" customHeight="1" s="68">
      <c r="A400" s="37" t="inlineStr">
        <is>
          <t>n0398</t>
        </is>
      </c>
      <c r="B400" s="38" t="inlineStr">
        <is>
          <t>leisure</t>
        </is>
      </c>
      <c r="C400" s="38" t="inlineStr">
        <is>
          <t>places</t>
        </is>
      </c>
      <c r="D400" s="12" t="inlineStr">
        <is>
          <t>Ausstellung</t>
        </is>
      </c>
      <c r="E400" s="22" t="n"/>
      <c r="F400" s="37" t="inlineStr">
        <is>
          <t>f</t>
        </is>
      </c>
      <c r="G400" s="37" t="inlineStr">
        <is>
          <t>выставка</t>
        </is>
      </c>
      <c r="H400" s="12" t="n"/>
      <c r="I400" s="37" t="inlineStr">
        <is>
          <t>die Ausstellungen</t>
        </is>
      </c>
      <c r="J400" s="35" t="n"/>
      <c r="K400" s="37" t="inlineStr">
        <is>
          <t>A2</t>
        </is>
      </c>
      <c r="L400" s="35" t="n"/>
      <c r="M400" s="37" t="inlineStr">
        <is>
          <t>my</t>
        </is>
      </c>
      <c r="N400" s="35" t="n"/>
      <c r="O400" s="35" t="n"/>
      <c r="P400" s="35" t="n"/>
      <c r="Q400" s="35" t="n"/>
      <c r="R400" s="35" t="n"/>
      <c r="S400" s="35" t="n"/>
      <c r="T400" s="35" t="n"/>
      <c r="U400" s="37" t="inlineStr">
        <is>
          <t>от ausstellen (выставлять) | aus (наружу) + stellen (ставить) | -ung всегда die</t>
        </is>
      </c>
      <c r="V400" s="28" t="b">
        <v>0</v>
      </c>
    </row>
    <row r="401" ht="15.75" customHeight="1" s="68">
      <c r="A401" s="37" t="inlineStr">
        <is>
          <t>n0399</t>
        </is>
      </c>
      <c r="B401" s="38" t="inlineStr">
        <is>
          <t>leisure</t>
        </is>
      </c>
      <c r="C401" s="38" t="inlineStr">
        <is>
          <t>places</t>
        </is>
      </c>
      <c r="D401" s="12" t="inlineStr">
        <is>
          <t>Sonderausstellung</t>
        </is>
      </c>
      <c r="E401" s="22" t="n"/>
      <c r="F401" s="37" t="inlineStr">
        <is>
          <t>f</t>
        </is>
      </c>
      <c r="G401" s="37" t="inlineStr">
        <is>
          <t>спец-выставка</t>
        </is>
      </c>
      <c r="H401" s="12" t="inlineStr">
        <is>
          <t>временная выставка</t>
        </is>
      </c>
      <c r="I401" s="37" t="n"/>
      <c r="J401" s="35" t="n"/>
      <c r="K401" s="37" t="inlineStr">
        <is>
          <t>A2</t>
        </is>
      </c>
      <c r="L401" s="35" t="n"/>
      <c r="M401" s="37" t="inlineStr">
        <is>
          <t>my</t>
        </is>
      </c>
      <c r="N401" s="35" t="n"/>
      <c r="O401" s="35" t="n"/>
      <c r="P401" s="35" t="n"/>
      <c r="Q401" s="35" t="n"/>
      <c r="R401" s="35" t="n"/>
      <c r="S401" s="35" t="n"/>
      <c r="T401" s="35" t="n"/>
      <c r="U401" s="37" t="inlineStr">
        <is>
          <t>Sonder- (особый / специальный) + Ausstellung (выставка)</t>
        </is>
      </c>
      <c r="V401" s="28" t="b">
        <v>0</v>
      </c>
    </row>
    <row r="402" ht="15.75" customHeight="1" s="68">
      <c r="A402" s="37" t="inlineStr">
        <is>
          <t>n0400</t>
        </is>
      </c>
      <c r="B402" s="38" t="inlineStr">
        <is>
          <t>work</t>
        </is>
      </c>
      <c r="C402" s="38" t="inlineStr">
        <is>
          <t>office</t>
        </is>
      </c>
      <c r="D402" s="35" t="inlineStr">
        <is>
          <t>Mappe</t>
        </is>
      </c>
      <c r="E402" s="22" t="n"/>
      <c r="F402" s="37" t="inlineStr">
        <is>
          <t>f</t>
        </is>
      </c>
      <c r="G402" s="35" t="inlineStr">
        <is>
          <t>папка</t>
        </is>
      </c>
      <c r="H402" s="22" t="n"/>
      <c r="I402" s="35" t="inlineStr">
        <is>
          <t>die Mappen</t>
        </is>
      </c>
      <c r="J402" s="35" t="n"/>
      <c r="K402" s="37" t="inlineStr">
        <is>
          <t>A1</t>
        </is>
      </c>
      <c r="L402" s="35" t="n"/>
      <c r="M402" s="35" t="inlineStr">
        <is>
          <t>my</t>
        </is>
      </c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28" t="b">
        <v>0</v>
      </c>
    </row>
    <row r="403" ht="15.75" customHeight="1" s="68">
      <c r="A403" s="37" t="inlineStr">
        <is>
          <t>n0401</t>
        </is>
      </c>
      <c r="B403" s="38" t="inlineStr">
        <is>
          <t>work</t>
        </is>
      </c>
      <c r="C403" s="38" t="inlineStr">
        <is>
          <t>office</t>
        </is>
      </c>
      <c r="D403" s="35" t="inlineStr">
        <is>
          <t>Willkommensmappe</t>
        </is>
      </c>
      <c r="E403" s="38" t="n"/>
      <c r="F403" s="37" t="inlineStr">
        <is>
          <t>f</t>
        </is>
      </c>
      <c r="G403" s="35" t="inlineStr">
        <is>
          <t>папка новичка</t>
        </is>
      </c>
      <c r="H403" s="38" t="inlineStr">
        <is>
          <t>папка приветствия</t>
        </is>
      </c>
      <c r="I403" s="35" t="inlineStr">
        <is>
          <t>die Willkommensmappen</t>
        </is>
      </c>
      <c r="J403" s="35" t="n"/>
      <c r="K403" s="37" t="inlineStr">
        <is>
          <t>A2</t>
        </is>
      </c>
      <c r="L403" s="35" t="n"/>
      <c r="M403" s="35" t="inlineStr">
        <is>
          <t>my</t>
        </is>
      </c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28" t="b">
        <v>0</v>
      </c>
    </row>
    <row r="404" ht="15.75" customHeight="1" s="68">
      <c r="A404" s="37" t="inlineStr">
        <is>
          <t>n0402</t>
        </is>
      </c>
      <c r="B404" s="38" t="inlineStr">
        <is>
          <t>people</t>
        </is>
      </c>
      <c r="C404" s="38" t="inlineStr">
        <is>
          <t>roles</t>
        </is>
      </c>
      <c r="D404" s="35" t="inlineStr">
        <is>
          <t>Teamleiter</t>
        </is>
      </c>
      <c r="E404" s="38" t="n"/>
      <c r="F404" s="37" t="inlineStr">
        <is>
          <t>m</t>
        </is>
      </c>
      <c r="G404" s="35" t="inlineStr">
        <is>
          <t>тимлид</t>
        </is>
      </c>
      <c r="H404" s="38" t="inlineStr">
        <is>
          <t>руководитель группы</t>
        </is>
      </c>
      <c r="I404" s="35" t="inlineStr">
        <is>
          <t>die Teamleiter</t>
        </is>
      </c>
      <c r="J404" s="35" t="n"/>
      <c r="K404" s="37" t="inlineStr">
        <is>
          <t>A2</t>
        </is>
      </c>
      <c r="L404" s="35" t="n"/>
      <c r="M404" s="35" t="inlineStr">
        <is>
          <t>my</t>
        </is>
      </c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28" t="b">
        <v>0</v>
      </c>
    </row>
    <row r="405" ht="15.75" customHeight="1" s="68">
      <c r="A405" s="37" t="inlineStr">
        <is>
          <t>n0403</t>
        </is>
      </c>
      <c r="B405" s="38" t="inlineStr">
        <is>
          <t>products</t>
        </is>
      </c>
      <c r="C405" s="38" t="inlineStr">
        <is>
          <t>clothing</t>
        </is>
      </c>
      <c r="D405" s="35" t="inlineStr">
        <is>
          <t>Arbeitskleidung</t>
        </is>
      </c>
      <c r="E405" s="38" t="n"/>
      <c r="F405" s="37" t="inlineStr">
        <is>
          <t>f</t>
        </is>
      </c>
      <c r="G405" s="35" t="inlineStr">
        <is>
          <t>рабочая одежда</t>
        </is>
      </c>
      <c r="H405" s="38" t="n"/>
      <c r="I405" s="35" t="inlineStr">
        <is>
          <t>die Arbeitskleidungen</t>
        </is>
      </c>
      <c r="J405" s="35" t="n"/>
      <c r="K405" s="37" t="inlineStr">
        <is>
          <t>A1</t>
        </is>
      </c>
      <c r="L405" s="35" t="n"/>
      <c r="M405" s="35" t="inlineStr">
        <is>
          <t>my</t>
        </is>
      </c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28" t="b">
        <v>0</v>
      </c>
    </row>
    <row r="406" ht="15.75" customHeight="1" s="68">
      <c r="A406" s="37" t="inlineStr">
        <is>
          <t>n0404</t>
        </is>
      </c>
      <c r="B406" s="38" t="inlineStr">
        <is>
          <t>work</t>
        </is>
      </c>
      <c r="C406" s="38" t="inlineStr">
        <is>
          <t>office</t>
        </is>
      </c>
      <c r="D406" s="35" t="inlineStr">
        <is>
          <t>Auftrag</t>
        </is>
      </c>
      <c r="E406" s="38" t="n"/>
      <c r="F406" s="37" t="inlineStr">
        <is>
          <t>m</t>
        </is>
      </c>
      <c r="G406" s="35" t="inlineStr">
        <is>
          <t>задание</t>
        </is>
      </c>
      <c r="H406" s="38" t="inlineStr">
        <is>
          <t>заказ</t>
        </is>
      </c>
      <c r="I406" s="35" t="inlineStr">
        <is>
          <t>die Aufträge</t>
        </is>
      </c>
      <c r="J406" s="35" t="n"/>
      <c r="K406" s="37" t="inlineStr">
        <is>
          <t>A1</t>
        </is>
      </c>
      <c r="L406" s="35" t="n"/>
      <c r="M406" s="35" t="inlineStr">
        <is>
          <t>my</t>
        </is>
      </c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28" t="b">
        <v>0</v>
      </c>
    </row>
    <row r="407" ht="15.75" customHeight="1" s="68">
      <c r="A407" s="37" t="inlineStr">
        <is>
          <t>n0405</t>
        </is>
      </c>
      <c r="B407" s="38" t="inlineStr">
        <is>
          <t>people</t>
        </is>
      </c>
      <c r="C407" s="38" t="inlineStr">
        <is>
          <t>professions</t>
        </is>
      </c>
      <c r="D407" s="35" t="inlineStr">
        <is>
          <t>Hausmeister</t>
        </is>
      </c>
      <c r="E407" s="38" t="n"/>
      <c r="F407" s="37" t="inlineStr">
        <is>
          <t>m</t>
        </is>
      </c>
      <c r="G407" s="35" t="inlineStr">
        <is>
          <t>комендант</t>
        </is>
      </c>
      <c r="H407" s="38" t="inlineStr">
        <is>
          <t>завхоз</t>
        </is>
      </c>
      <c r="I407" s="35" t="inlineStr">
        <is>
          <t>die Hausmeister</t>
        </is>
      </c>
      <c r="J407" s="35" t="n"/>
      <c r="K407" s="37" t="inlineStr">
        <is>
          <t>A1</t>
        </is>
      </c>
      <c r="L407" s="35" t="n"/>
      <c r="M407" s="35" t="inlineStr">
        <is>
          <t>my</t>
        </is>
      </c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28" t="b">
        <v>0</v>
      </c>
    </row>
    <row r="408" ht="15.75" customHeight="1" s="68">
      <c r="A408" s="37" t="inlineStr">
        <is>
          <t>n0406</t>
        </is>
      </c>
      <c r="B408" s="38" t="inlineStr">
        <is>
          <t>work</t>
        </is>
      </c>
      <c r="C408" s="38" t="inlineStr">
        <is>
          <t>places</t>
        </is>
      </c>
      <c r="D408" s="35" t="inlineStr">
        <is>
          <t>Personalbüro</t>
        </is>
      </c>
      <c r="E408" s="38" t="n"/>
      <c r="F408" s="37" t="inlineStr">
        <is>
          <t>n</t>
        </is>
      </c>
      <c r="G408" s="35" t="inlineStr">
        <is>
          <t>отдел кадров</t>
        </is>
      </c>
      <c r="H408" s="38" t="n"/>
      <c r="I408" s="35" t="inlineStr">
        <is>
          <t>die Personalbüros</t>
        </is>
      </c>
      <c r="J408" s="35" t="n"/>
      <c r="K408" s="37" t="inlineStr">
        <is>
          <t>A2</t>
        </is>
      </c>
      <c r="L408" s="35" t="n"/>
      <c r="M408" s="35" t="inlineStr">
        <is>
          <t>my</t>
        </is>
      </c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28" t="b">
        <v>0</v>
      </c>
    </row>
    <row r="409" ht="15.75" customHeight="1" s="68">
      <c r="A409" s="37" t="inlineStr">
        <is>
          <t>n0407</t>
        </is>
      </c>
      <c r="B409" s="38" t="inlineStr">
        <is>
          <t>place</t>
        </is>
      </c>
      <c r="C409" s="38" t="inlineStr">
        <is>
          <t>housing</t>
        </is>
      </c>
      <c r="D409" s="35" t="inlineStr">
        <is>
          <t>Umzug</t>
        </is>
      </c>
      <c r="E409" s="38" t="n"/>
      <c r="F409" s="37" t="inlineStr">
        <is>
          <t>m</t>
        </is>
      </c>
      <c r="G409" s="35" t="inlineStr">
        <is>
          <t>переезд</t>
        </is>
      </c>
      <c r="H409" s="38" t="n"/>
      <c r="I409" s="35" t="inlineStr">
        <is>
          <t>die Umzüge</t>
        </is>
      </c>
      <c r="J409" s="35" t="n"/>
      <c r="K409" s="37" t="inlineStr">
        <is>
          <t>A1</t>
        </is>
      </c>
      <c r="L409" s="35" t="n"/>
      <c r="M409" s="35" t="inlineStr">
        <is>
          <t>my</t>
        </is>
      </c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28" t="b">
        <v>0</v>
      </c>
    </row>
    <row r="410" ht="15.75" customHeight="1" s="68">
      <c r="A410" s="37" t="inlineStr">
        <is>
          <t>n0408</t>
        </is>
      </c>
      <c r="B410" s="38" t="inlineStr">
        <is>
          <t>products</t>
        </is>
      </c>
      <c r="C410" s="38" t="inlineStr">
        <is>
          <t>stationery</t>
        </is>
      </c>
      <c r="D410" s="35" t="inlineStr">
        <is>
          <t>Karton</t>
        </is>
      </c>
      <c r="E410" s="38" t="n"/>
      <c r="F410" s="37" t="inlineStr">
        <is>
          <t>m</t>
        </is>
      </c>
      <c r="G410" s="35" t="inlineStr">
        <is>
          <t>картонная коробка</t>
        </is>
      </c>
      <c r="H410" s="38" t="inlineStr">
        <is>
          <t>картон</t>
        </is>
      </c>
      <c r="I410" s="35" t="inlineStr">
        <is>
          <t>die Kartons</t>
        </is>
      </c>
      <c r="J410" s="35" t="n"/>
      <c r="K410" s="37" t="inlineStr">
        <is>
          <t>A1</t>
        </is>
      </c>
      <c r="L410" s="35" t="n"/>
      <c r="M410" s="35" t="inlineStr">
        <is>
          <t>my</t>
        </is>
      </c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28" t="b">
        <v>0</v>
      </c>
    </row>
    <row r="411" ht="15.75" customHeight="1" s="68">
      <c r="A411" s="37" t="inlineStr">
        <is>
          <t>n0409</t>
        </is>
      </c>
      <c r="B411" s="3" t="inlineStr">
        <is>
          <t>home</t>
        </is>
      </c>
      <c r="C411" s="3" t="inlineStr">
        <is>
          <t>appliances</t>
        </is>
      </c>
      <c r="D411" s="35" t="inlineStr">
        <is>
          <t>Staubsauger</t>
        </is>
      </c>
      <c r="E411" s="38" t="n"/>
      <c r="F411" s="37" t="inlineStr">
        <is>
          <t>m</t>
        </is>
      </c>
      <c r="G411" s="35" t="inlineStr">
        <is>
          <t>пылесос</t>
        </is>
      </c>
      <c r="H411" s="38" t="n"/>
      <c r="I411" s="35" t="inlineStr">
        <is>
          <t>die Staubsauger</t>
        </is>
      </c>
      <c r="J411" s="35" t="n"/>
      <c r="K411" s="37" t="inlineStr">
        <is>
          <t>A1</t>
        </is>
      </c>
      <c r="L411" s="35" t="n"/>
      <c r="M411" s="35" t="inlineStr">
        <is>
          <t>my</t>
        </is>
      </c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28" t="b">
        <v>0</v>
      </c>
    </row>
    <row r="412" ht="15.75" customHeight="1" s="68">
      <c r="A412" s="37" t="inlineStr">
        <is>
          <t>n0410</t>
        </is>
      </c>
      <c r="B412" s="38" t="inlineStr">
        <is>
          <t>home</t>
        </is>
      </c>
      <c r="C412" s="38" t="inlineStr">
        <is>
          <t>furniture</t>
        </is>
      </c>
      <c r="D412" s="35" t="inlineStr">
        <is>
          <t>Vorhang</t>
        </is>
      </c>
      <c r="E412" s="38" t="n"/>
      <c r="F412" s="37" t="inlineStr">
        <is>
          <t>m</t>
        </is>
      </c>
      <c r="G412" s="35" t="inlineStr">
        <is>
          <t>штора</t>
        </is>
      </c>
      <c r="H412" s="38" t="inlineStr">
        <is>
          <t>занавеска</t>
        </is>
      </c>
      <c r="I412" s="35" t="inlineStr">
        <is>
          <t>die Vorhänge</t>
        </is>
      </c>
      <c r="J412" s="35" t="n"/>
      <c r="K412" s="37" t="inlineStr">
        <is>
          <t>A1</t>
        </is>
      </c>
      <c r="L412" s="35" t="n"/>
      <c r="M412" s="35" t="inlineStr">
        <is>
          <t>my</t>
        </is>
      </c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28" t="b">
        <v>0</v>
      </c>
    </row>
    <row r="413" ht="15.75" customHeight="1" s="68">
      <c r="A413" s="37" t="inlineStr">
        <is>
          <t>n0411</t>
        </is>
      </c>
      <c r="B413" s="38" t="inlineStr">
        <is>
          <t>home</t>
        </is>
      </c>
      <c r="C413" s="38" t="inlineStr">
        <is>
          <t>textiles</t>
        </is>
      </c>
      <c r="D413" s="35" t="inlineStr">
        <is>
          <t>Bettzeug</t>
        </is>
      </c>
      <c r="E413" s="38" t="n"/>
      <c r="F413" s="37" t="inlineStr">
        <is>
          <t>n</t>
        </is>
      </c>
      <c r="G413" s="35" t="inlineStr">
        <is>
          <t>постельное бельё</t>
        </is>
      </c>
      <c r="H413" s="38" t="n"/>
      <c r="I413" s="35" t="n"/>
      <c r="J413" s="35" t="n"/>
      <c r="K413" s="37" t="inlineStr">
        <is>
          <t>A1</t>
        </is>
      </c>
      <c r="L413" s="35" t="n"/>
      <c r="M413" s="35" t="inlineStr">
        <is>
          <t>my</t>
        </is>
      </c>
      <c r="N413" s="35" t="n"/>
      <c r="O413" s="35" t="n"/>
      <c r="P413" s="35" t="n"/>
      <c r="Q413" s="35" t="n"/>
      <c r="R413" s="35" t="n"/>
      <c r="S413" s="35" t="n"/>
      <c r="T413" s="35" t="n"/>
      <c r="U413" s="35" t="inlineStr">
        <is>
          <t>разг.</t>
        </is>
      </c>
      <c r="V413" s="28" t="b">
        <v>0</v>
      </c>
    </row>
    <row r="414" ht="15.75" customHeight="1" s="68">
      <c r="A414" s="37" t="inlineStr">
        <is>
          <t>n0412</t>
        </is>
      </c>
      <c r="B414" s="38" t="inlineStr">
        <is>
          <t>home</t>
        </is>
      </c>
      <c r="C414" s="38" t="inlineStr">
        <is>
          <t>textiles</t>
        </is>
      </c>
      <c r="D414" s="35" t="inlineStr">
        <is>
          <t>Bettwäsche</t>
        </is>
      </c>
      <c r="E414" s="38" t="n"/>
      <c r="F414" s="37" t="inlineStr">
        <is>
          <t>f</t>
        </is>
      </c>
      <c r="G414" s="35" t="inlineStr">
        <is>
          <t>постельное бельё</t>
        </is>
      </c>
      <c r="H414" s="38" t="n"/>
      <c r="I414" s="35" t="n"/>
      <c r="J414" s="35" t="n"/>
      <c r="K414" s="37" t="inlineStr">
        <is>
          <t>A1</t>
        </is>
      </c>
      <c r="L414" s="35" t="n"/>
      <c r="M414" s="35" t="inlineStr">
        <is>
          <t>my</t>
        </is>
      </c>
      <c r="N414" s="35" t="n"/>
      <c r="O414" s="35" t="n"/>
      <c r="P414" s="35" t="n"/>
      <c r="Q414" s="35" t="n"/>
      <c r="R414" s="35" t="n"/>
      <c r="S414" s="35" t="n"/>
      <c r="T414" s="35" t="n"/>
      <c r="U414" s="35" t="inlineStr">
        <is>
          <t>Bettzeug – разг. вариант</t>
        </is>
      </c>
      <c r="V414" s="28" t="b">
        <v>0</v>
      </c>
    </row>
    <row r="415" ht="15.75" customHeight="1" s="68">
      <c r="A415" s="37" t="inlineStr">
        <is>
          <t>n0413</t>
        </is>
      </c>
      <c r="B415" s="38" t="inlineStr">
        <is>
          <t>products</t>
        </is>
      </c>
      <c r="C415" s="38" t="inlineStr">
        <is>
          <t>kitchenware</t>
        </is>
      </c>
      <c r="D415" s="35" t="inlineStr">
        <is>
          <t>Besteck</t>
        </is>
      </c>
      <c r="E415" s="38" t="n"/>
      <c r="F415" s="37" t="inlineStr">
        <is>
          <t>n</t>
        </is>
      </c>
      <c r="G415" s="35" t="inlineStr">
        <is>
          <t>столовые приборы</t>
        </is>
      </c>
      <c r="H415" s="38" t="n"/>
      <c r="I415" s="35" t="inlineStr">
        <is>
          <t>die Bestecke</t>
        </is>
      </c>
      <c r="J415" s="35" t="n"/>
      <c r="K415" s="37" t="inlineStr">
        <is>
          <t>A1</t>
        </is>
      </c>
      <c r="L415" s="35" t="n"/>
      <c r="M415" s="35" t="inlineStr">
        <is>
          <t>my</t>
        </is>
      </c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28" t="b">
        <v>0</v>
      </c>
    </row>
    <row r="416" ht="15.75" customHeight="1" s="68">
      <c r="A416" s="37" t="inlineStr">
        <is>
          <t>n0414</t>
        </is>
      </c>
      <c r="B416" s="38" t="inlineStr">
        <is>
          <t>products</t>
        </is>
      </c>
      <c r="C416" s="38" t="inlineStr">
        <is>
          <t>kitchenware</t>
        </is>
      </c>
      <c r="D416" s="35" t="inlineStr">
        <is>
          <t>Geschirr</t>
        </is>
      </c>
      <c r="E416" s="38" t="n"/>
      <c r="F416" s="37" t="inlineStr">
        <is>
          <t>n</t>
        </is>
      </c>
      <c r="G416" s="35" t="inlineStr">
        <is>
          <t>посуда</t>
        </is>
      </c>
      <c r="H416" s="38" t="n"/>
      <c r="I416" s="35" t="n"/>
      <c r="J416" s="35" t="n"/>
      <c r="K416" s="37" t="inlineStr">
        <is>
          <t>A1</t>
        </is>
      </c>
      <c r="L416" s="35" t="n"/>
      <c r="M416" s="35" t="inlineStr">
        <is>
          <t>my</t>
        </is>
      </c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28" t="b">
        <v>0</v>
      </c>
    </row>
    <row r="417" ht="15.75" customHeight="1" s="68">
      <c r="A417" s="37" t="inlineStr">
        <is>
          <t>n0415</t>
        </is>
      </c>
      <c r="B417" s="38" t="inlineStr">
        <is>
          <t>home</t>
        </is>
      </c>
      <c r="C417" s="38" t="inlineStr">
        <is>
          <t>furniture</t>
        </is>
      </c>
      <c r="D417" s="35" t="inlineStr">
        <is>
          <t>Couch</t>
        </is>
      </c>
      <c r="E417" s="38" t="n"/>
      <c r="F417" s="37" t="inlineStr">
        <is>
          <t>f</t>
        </is>
      </c>
      <c r="G417" s="35" t="inlineStr">
        <is>
          <t>диван</t>
        </is>
      </c>
      <c r="H417" s="38" t="n"/>
      <c r="I417" s="35" t="inlineStr">
        <is>
          <t>die Couches</t>
        </is>
      </c>
      <c r="J417" s="35" t="n"/>
      <c r="K417" s="37" t="inlineStr">
        <is>
          <t>A1</t>
        </is>
      </c>
      <c r="L417" s="35" t="n"/>
      <c r="M417" s="35" t="inlineStr">
        <is>
          <t>my</t>
        </is>
      </c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28" t="b">
        <v>0</v>
      </c>
    </row>
    <row r="418" ht="15.75" customHeight="1" s="68">
      <c r="A418" s="37" t="inlineStr">
        <is>
          <t>n0416</t>
        </is>
      </c>
      <c r="B418" s="38" t="inlineStr">
        <is>
          <t>home</t>
        </is>
      </c>
      <c r="C418" s="38" t="inlineStr">
        <is>
          <t>textiles</t>
        </is>
      </c>
      <c r="D418" s="35" t="inlineStr">
        <is>
          <t>Matratze</t>
        </is>
      </c>
      <c r="E418" s="38" t="n"/>
      <c r="F418" s="37" t="inlineStr">
        <is>
          <t>f</t>
        </is>
      </c>
      <c r="G418" s="35" t="inlineStr">
        <is>
          <t>матрас</t>
        </is>
      </c>
      <c r="H418" s="38" t="n"/>
      <c r="I418" s="35" t="inlineStr">
        <is>
          <t>die Matratzen</t>
        </is>
      </c>
      <c r="J418" s="35" t="n"/>
      <c r="K418" s="37" t="inlineStr">
        <is>
          <t>A1</t>
        </is>
      </c>
      <c r="L418" s="35" t="n"/>
      <c r="M418" s="35" t="inlineStr">
        <is>
          <t>my</t>
        </is>
      </c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28" t="b">
        <v>0</v>
      </c>
    </row>
    <row r="419" ht="15.75" customHeight="1" s="68">
      <c r="A419" s="37" t="inlineStr">
        <is>
          <t>n0417</t>
        </is>
      </c>
      <c r="B419" s="38" t="inlineStr">
        <is>
          <t>home</t>
        </is>
      </c>
      <c r="C419" s="38" t="inlineStr">
        <is>
          <t>furniture</t>
        </is>
      </c>
      <c r="D419" s="35" t="inlineStr">
        <is>
          <t>Stehlampe</t>
        </is>
      </c>
      <c r="E419" s="38" t="n"/>
      <c r="F419" s="37" t="inlineStr">
        <is>
          <t>f</t>
        </is>
      </c>
      <c r="G419" s="35" t="inlineStr">
        <is>
          <t>торшер</t>
        </is>
      </c>
      <c r="H419" s="38" t="n"/>
      <c r="I419" s="35" t="inlineStr">
        <is>
          <t>die Stehlampen</t>
        </is>
      </c>
      <c r="J419" s="35" t="n"/>
      <c r="K419" s="37" t="inlineStr">
        <is>
          <t>A1</t>
        </is>
      </c>
      <c r="L419" s="35" t="n"/>
      <c r="M419" s="35" t="inlineStr">
        <is>
          <t>my</t>
        </is>
      </c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28" t="b">
        <v>0</v>
      </c>
    </row>
    <row r="420" ht="15.75" customHeight="1" s="68">
      <c r="A420" s="37" t="inlineStr">
        <is>
          <t>n0418</t>
        </is>
      </c>
      <c r="B420" s="37" t="inlineStr">
        <is>
          <t>people</t>
        </is>
      </c>
      <c r="C420" s="37" t="inlineStr">
        <is>
          <t>professions</t>
        </is>
      </c>
      <c r="D420" s="35" t="inlineStr">
        <is>
          <t>Vermieter</t>
        </is>
      </c>
      <c r="E420" s="38" t="n"/>
      <c r="F420" s="37" t="inlineStr">
        <is>
          <t>m</t>
        </is>
      </c>
      <c r="G420" s="35" t="inlineStr">
        <is>
          <t>арендодатель</t>
        </is>
      </c>
      <c r="H420" s="38" t="inlineStr">
        <is>
          <t>хозяин квартиры</t>
        </is>
      </c>
      <c r="I420" s="35" t="inlineStr">
        <is>
          <t>die Vermieter</t>
        </is>
      </c>
      <c r="J420" s="35" t="n"/>
      <c r="K420" s="37" t="inlineStr">
        <is>
          <t>A2</t>
        </is>
      </c>
      <c r="L420" s="35" t="n"/>
      <c r="M420" s="35" t="inlineStr">
        <is>
          <t>my</t>
        </is>
      </c>
      <c r="N420" s="35" t="n"/>
      <c r="O420" s="35" t="n"/>
      <c r="P420" s="35" t="b">
        <v>1</v>
      </c>
      <c r="Q420" s="35" t="b">
        <v>0</v>
      </c>
      <c r="R420" s="35" t="n"/>
      <c r="S420" s="35" t="n"/>
      <c r="T420" s="35" t="n"/>
      <c r="U420" s="35" t="inlineStr">
        <is>
          <t>↔ Mieter</t>
        </is>
      </c>
      <c r="V420" s="28" t="b">
        <v>0</v>
      </c>
    </row>
    <row r="421" ht="15.75" customHeight="1" s="68">
      <c r="A421" s="37" t="inlineStr">
        <is>
          <t>n0419</t>
        </is>
      </c>
      <c r="B421" s="37" t="inlineStr">
        <is>
          <t>nature</t>
        </is>
      </c>
      <c r="C421" s="37" t="inlineStr">
        <is>
          <t>animals</t>
        </is>
      </c>
      <c r="D421" s="35" t="inlineStr">
        <is>
          <t>Haustier</t>
        </is>
      </c>
      <c r="E421" s="38" t="n"/>
      <c r="F421" s="37" t="inlineStr">
        <is>
          <t>n</t>
        </is>
      </c>
      <c r="G421" s="35" t="inlineStr">
        <is>
          <t>домашнее животное</t>
        </is>
      </c>
      <c r="H421" s="38" t="n"/>
      <c r="I421" s="35" t="inlineStr">
        <is>
          <t>die Haustiere</t>
        </is>
      </c>
      <c r="J421" s="35" t="n"/>
      <c r="K421" s="37" t="inlineStr">
        <is>
          <t>A1</t>
        </is>
      </c>
      <c r="L421" s="35" t="n"/>
      <c r="M421" s="35" t="inlineStr">
        <is>
          <t>my</t>
        </is>
      </c>
      <c r="N421" s="35" t="n"/>
      <c r="O421" s="35" t="n"/>
      <c r="P421" s="35" t="b">
        <v>1</v>
      </c>
      <c r="Q421" s="35" t="b">
        <v>0</v>
      </c>
      <c r="R421" s="35" t="n"/>
      <c r="S421" s="35" t="n"/>
      <c r="T421" s="35" t="n"/>
      <c r="U421" s="35" t="n"/>
      <c r="V421" s="28" t="b">
        <v>0</v>
      </c>
    </row>
    <row r="422" ht="15.75" customHeight="1" s="68">
      <c r="A422" s="37" t="inlineStr">
        <is>
          <t>n0420</t>
        </is>
      </c>
      <c r="B422" s="37" t="inlineStr">
        <is>
          <t>place</t>
        </is>
      </c>
      <c r="C422" s="37" t="inlineStr">
        <is>
          <t>city</t>
        </is>
      </c>
      <c r="D422" s="35" t="inlineStr">
        <is>
          <t>Altstadt</t>
        </is>
      </c>
      <c r="E422" s="38" t="n"/>
      <c r="F422" s="37" t="inlineStr">
        <is>
          <t>f</t>
        </is>
      </c>
      <c r="G422" s="35" t="inlineStr">
        <is>
          <t>старый город</t>
        </is>
      </c>
      <c r="H422" s="38" t="n"/>
      <c r="I422" s="35" t="inlineStr">
        <is>
          <t>die Altstädte</t>
        </is>
      </c>
      <c r="J422" s="35" t="n"/>
      <c r="K422" s="37" t="inlineStr">
        <is>
          <t>A1</t>
        </is>
      </c>
      <c r="L422" s="35" t="n"/>
      <c r="M422" s="35" t="inlineStr">
        <is>
          <t>my</t>
        </is>
      </c>
      <c r="N422" s="35" t="n"/>
      <c r="O422" s="35" t="n"/>
      <c r="P422" s="35" t="b">
        <v>1</v>
      </c>
      <c r="Q422" s="35" t="b">
        <v>0</v>
      </c>
      <c r="R422" s="35" t="n"/>
      <c r="S422" s="35" t="n"/>
      <c r="T422" s="35" t="n"/>
      <c r="U422" s="35" t="n"/>
      <c r="V422" s="28" t="b">
        <v>0</v>
      </c>
    </row>
    <row r="423" ht="15.75" customHeight="1" s="68">
      <c r="A423" s="37" t="inlineStr">
        <is>
          <t>n0421</t>
        </is>
      </c>
      <c r="B423" s="37" t="inlineStr">
        <is>
          <t>people</t>
        </is>
      </c>
      <c r="C423" s="37" t="inlineStr">
        <is>
          <t>body</t>
        </is>
      </c>
      <c r="D423" s="35" t="inlineStr">
        <is>
          <t>Hand</t>
        </is>
      </c>
      <c r="E423" s="38" t="n"/>
      <c r="F423" s="37" t="inlineStr">
        <is>
          <t>f</t>
        </is>
      </c>
      <c r="G423" s="35" t="inlineStr">
        <is>
          <t>рука (ладонь)</t>
        </is>
      </c>
      <c r="H423" s="38" t="n"/>
      <c r="I423" s="35" t="inlineStr">
        <is>
          <t>die Hände</t>
        </is>
      </c>
      <c r="J423" s="35" t="n"/>
      <c r="K423" s="37" t="inlineStr">
        <is>
          <t>A1</t>
        </is>
      </c>
      <c r="L423" s="35" t="n"/>
      <c r="M423" s="35" t="inlineStr">
        <is>
          <t>my</t>
        </is>
      </c>
      <c r="N423" s="35" t="n"/>
      <c r="O423" s="35" t="n"/>
      <c r="P423" s="35" t="b">
        <v>1</v>
      </c>
      <c r="Q423" s="35" t="b">
        <v>0</v>
      </c>
      <c r="R423" s="35" t="n"/>
      <c r="S423" s="35" t="n"/>
      <c r="T423" s="35" t="n"/>
      <c r="U423" s="35" t="inlineStr">
        <is>
          <t>↔ Arm (вся рука)</t>
        </is>
      </c>
      <c r="V423" s="28" t="b">
        <v>0</v>
      </c>
    </row>
    <row r="424" ht="15.75" customHeight="1" s="68">
      <c r="A424" s="37" t="inlineStr">
        <is>
          <t>n0422</t>
        </is>
      </c>
      <c r="B424" s="37" t="inlineStr">
        <is>
          <t>people</t>
        </is>
      </c>
      <c r="C424" s="37" t="inlineStr">
        <is>
          <t>body</t>
        </is>
      </c>
      <c r="D424" s="35" t="inlineStr">
        <is>
          <t>Arm</t>
        </is>
      </c>
      <c r="E424" s="38" t="n"/>
      <c r="F424" s="37" t="inlineStr">
        <is>
          <t>m</t>
        </is>
      </c>
      <c r="G424" s="35" t="inlineStr">
        <is>
          <t>рука (вся)</t>
        </is>
      </c>
      <c r="H424" s="38" t="n"/>
      <c r="I424" s="35" t="inlineStr">
        <is>
          <t>die Arme</t>
        </is>
      </c>
      <c r="J424" s="35" t="n"/>
      <c r="K424" s="37" t="inlineStr">
        <is>
          <t>A1</t>
        </is>
      </c>
      <c r="L424" s="35" t="n"/>
      <c r="M424" s="35" t="inlineStr">
        <is>
          <t>my</t>
        </is>
      </c>
      <c r="N424" s="35" t="n"/>
      <c r="O424" s="35" t="n"/>
      <c r="P424" s="35" t="b">
        <v>1</v>
      </c>
      <c r="Q424" s="35" t="b">
        <v>0</v>
      </c>
      <c r="R424" s="35" t="n"/>
      <c r="S424" s="35" t="n"/>
      <c r="T424" s="35" t="n"/>
      <c r="U424" s="35" t="inlineStr">
        <is>
          <t>↔ Hand (ладонь/кисть)</t>
        </is>
      </c>
      <c r="V424" s="28" t="b">
        <v>0</v>
      </c>
    </row>
    <row r="425" ht="15.75" customHeight="1" s="68">
      <c r="A425" s="37" t="inlineStr">
        <is>
          <t>n0423</t>
        </is>
      </c>
      <c r="B425" s="37" t="inlineStr">
        <is>
          <t>state</t>
        </is>
      </c>
      <c r="C425" s="37" t="inlineStr">
        <is>
          <t>problems</t>
        </is>
      </c>
      <c r="D425" s="35" t="inlineStr">
        <is>
          <t>Grund</t>
        </is>
      </c>
      <c r="E425" s="38" t="n"/>
      <c r="F425" s="37" t="inlineStr">
        <is>
          <t>m</t>
        </is>
      </c>
      <c r="G425" s="35" t="inlineStr">
        <is>
          <t>причина</t>
        </is>
      </c>
      <c r="H425" s="38" t="inlineStr">
        <is>
          <t>основание</t>
        </is>
      </c>
      <c r="I425" s="35" t="inlineStr">
        <is>
          <t>die Gründe</t>
        </is>
      </c>
      <c r="J425" s="35" t="n"/>
      <c r="K425" s="37" t="inlineStr">
        <is>
          <t>A1</t>
        </is>
      </c>
      <c r="L425" s="35" t="n"/>
      <c r="M425" s="35" t="inlineStr">
        <is>
          <t>my</t>
        </is>
      </c>
      <c r="N425" s="35" t="n"/>
      <c r="O425" s="35" t="n"/>
      <c r="P425" s="35" t="b">
        <v>1</v>
      </c>
      <c r="Q425" s="35" t="b">
        <v>0</v>
      </c>
      <c r="R425" s="35" t="n"/>
      <c r="S425" s="35" t="n"/>
      <c r="T425" s="35" t="n"/>
      <c r="U425" s="35" t="inlineStr">
        <is>
          <t>Pl: die Gründe | aus diesem Grund</t>
        </is>
      </c>
      <c r="V425" s="28" t="b">
        <v>0</v>
      </c>
    </row>
    <row r="426" ht="15.75" customHeight="1" s="68">
      <c r="A426" s="37" t="inlineStr">
        <is>
          <t>n0424</t>
        </is>
      </c>
      <c r="B426" s="37" t="inlineStr">
        <is>
          <t>work</t>
        </is>
      </c>
      <c r="C426" s="37" t="inlineStr">
        <is>
          <t>places</t>
        </is>
      </c>
      <c r="D426" s="35" t="inlineStr">
        <is>
          <t>Umzugsfirma</t>
        </is>
      </c>
      <c r="E426" s="38" t="n"/>
      <c r="F426" s="37" t="inlineStr">
        <is>
          <t>f</t>
        </is>
      </c>
      <c r="G426" s="35" t="inlineStr">
        <is>
          <t>транспортная компания</t>
        </is>
      </c>
      <c r="H426" s="38" t="inlineStr">
        <is>
          <t>фирма по переезду</t>
        </is>
      </c>
      <c r="I426" s="35" t="inlineStr">
        <is>
          <t>die Umzugsfirmen</t>
        </is>
      </c>
      <c r="J426" s="35" t="n"/>
      <c r="K426" s="37" t="inlineStr">
        <is>
          <t>A2</t>
        </is>
      </c>
      <c r="L426" s="35" t="n"/>
      <c r="M426" s="35" t="inlineStr">
        <is>
          <t>my</t>
        </is>
      </c>
      <c r="N426" s="35" t="n"/>
      <c r="O426" s="35" t="n"/>
      <c r="P426" s="35" t="b">
        <v>1</v>
      </c>
      <c r="Q426" s="35" t="b">
        <v>0</v>
      </c>
      <c r="R426" s="35" t="n"/>
      <c r="S426" s="35" t="n"/>
      <c r="T426" s="35" t="n"/>
      <c r="U426" s="35" t="inlineStr">
        <is>
          <t>Umzug + Firma</t>
        </is>
      </c>
      <c r="V426" s="28" t="b">
        <v>0</v>
      </c>
    </row>
    <row r="427" ht="15.75" customHeight="1" s="68">
      <c r="A427" s="37" t="inlineStr">
        <is>
          <t>n0425</t>
        </is>
      </c>
      <c r="B427" s="37" t="inlineStr">
        <is>
          <t>home</t>
        </is>
      </c>
      <c r="C427" s="37" t="inlineStr">
        <is>
          <t>textiles</t>
        </is>
      </c>
      <c r="D427" s="35" t="inlineStr">
        <is>
          <t>Bettdecke</t>
        </is>
      </c>
      <c r="E427" s="38" t="n"/>
      <c r="F427" s="37" t="inlineStr">
        <is>
          <t>f</t>
        </is>
      </c>
      <c r="G427" s="35" t="inlineStr">
        <is>
          <t>одеяло</t>
        </is>
      </c>
      <c r="H427" s="38" t="n"/>
      <c r="I427" s="35" t="inlineStr">
        <is>
          <t>die Bettdecken</t>
        </is>
      </c>
      <c r="J427" s="35" t="n"/>
      <c r="K427" s="37" t="inlineStr">
        <is>
          <t>A1</t>
        </is>
      </c>
      <c r="L427" s="35" t="n"/>
      <c r="M427" s="35" t="inlineStr">
        <is>
          <t>my</t>
        </is>
      </c>
      <c r="N427" s="35" t="n"/>
      <c r="O427" s="35" t="n"/>
      <c r="P427" s="35" t="b">
        <v>1</v>
      </c>
      <c r="Q427" s="35" t="b">
        <v>0</v>
      </c>
      <c r="R427" s="35" t="n"/>
      <c r="S427" s="35" t="n"/>
      <c r="T427" s="35" t="n"/>
      <c r="U427" s="35" t="inlineStr">
        <is>
          <t>↔ Bettwäsche, Kissen</t>
        </is>
      </c>
      <c r="V427" s="28" t="b">
        <v>0</v>
      </c>
    </row>
    <row r="428" ht="15.75" customHeight="1" s="68">
      <c r="A428" s="37" t="inlineStr">
        <is>
          <t>n0426</t>
        </is>
      </c>
      <c r="B428" s="37" t="inlineStr">
        <is>
          <t>place</t>
        </is>
      </c>
      <c r="C428" s="37" t="inlineStr">
        <is>
          <t>rooms</t>
        </is>
      </c>
      <c r="D428" s="35" t="inlineStr">
        <is>
          <t>Wand</t>
        </is>
      </c>
      <c r="E428" s="38" t="n"/>
      <c r="F428" s="37" t="inlineStr">
        <is>
          <t>f</t>
        </is>
      </c>
      <c r="G428" s="35" t="inlineStr">
        <is>
          <t>стена</t>
        </is>
      </c>
      <c r="H428" s="38" t="n"/>
      <c r="I428" s="35" t="inlineStr">
        <is>
          <t>die Wände</t>
        </is>
      </c>
      <c r="J428" s="35" t="n"/>
      <c r="K428" s="37" t="inlineStr">
        <is>
          <t>A1</t>
        </is>
      </c>
      <c r="L428" s="35" t="n"/>
      <c r="M428" s="35" t="inlineStr">
        <is>
          <t>my</t>
        </is>
      </c>
      <c r="N428" s="35" t="n"/>
      <c r="O428" s="35" t="n"/>
      <c r="P428" s="35" t="b">
        <v>1</v>
      </c>
      <c r="Q428" s="35" t="b">
        <v>0</v>
      </c>
      <c r="R428" s="35" t="n"/>
      <c r="S428" s="35" t="n"/>
      <c r="T428" s="35" t="n"/>
      <c r="U428" s="35" t="n"/>
      <c r="V428" s="28" t="b">
        <v>0</v>
      </c>
    </row>
    <row r="429" ht="15.75" customHeight="1" s="68">
      <c r="A429" s="37" t="inlineStr">
        <is>
          <t>n0427</t>
        </is>
      </c>
      <c r="B429" s="37" t="inlineStr">
        <is>
          <t>home</t>
        </is>
      </c>
      <c r="C429" s="37" t="inlineStr">
        <is>
          <t>cleaning</t>
        </is>
      </c>
      <c r="D429" s="35" t="inlineStr">
        <is>
          <t>Mülleimer</t>
        </is>
      </c>
      <c r="E429" s="37" t="n"/>
      <c r="F429" s="37" t="inlineStr">
        <is>
          <t>m</t>
        </is>
      </c>
      <c r="G429" s="35" t="inlineStr">
        <is>
          <t>мусорное ведро</t>
        </is>
      </c>
      <c r="H429" s="38" t="n"/>
      <c r="I429" s="35" t="inlineStr">
        <is>
          <t>die Mülleimer</t>
        </is>
      </c>
      <c r="J429" s="35" t="n"/>
      <c r="K429" s="37" t="inlineStr">
        <is>
          <t>A1</t>
        </is>
      </c>
      <c r="L429" s="35" t="n"/>
      <c r="M429" s="35" t="inlineStr">
        <is>
          <t>my</t>
        </is>
      </c>
      <c r="N429" s="35" t="n"/>
      <c r="O429" s="35" t="n"/>
      <c r="P429" s="35" t="b">
        <v>1</v>
      </c>
      <c r="Q429" s="35" t="b">
        <v>0</v>
      </c>
      <c r="R429" s="35" t="n"/>
      <c r="S429" s="35" t="n"/>
      <c r="T429" s="35" t="n"/>
      <c r="U429" s="35" t="inlineStr">
        <is>
          <t>Müll + Eimer | ↔ Eimer (обычное ведро)</t>
        </is>
      </c>
      <c r="V429" s="28" t="b">
        <v>0</v>
      </c>
    </row>
    <row r="430" ht="15.75" customHeight="1" s="68">
      <c r="A430" s="37" t="inlineStr">
        <is>
          <t>n0428</t>
        </is>
      </c>
      <c r="B430" s="37" t="inlineStr">
        <is>
          <t>home</t>
        </is>
      </c>
      <c r="C430" s="37" t="inlineStr">
        <is>
          <t>bathroom</t>
        </is>
      </c>
      <c r="D430" s="35" t="inlineStr">
        <is>
          <t>Badregal</t>
        </is>
      </c>
      <c r="E430" s="38" t="n"/>
      <c r="F430" s="37" t="inlineStr">
        <is>
          <t>n</t>
        </is>
      </c>
      <c r="G430" s="35" t="inlineStr">
        <is>
          <t>полка в ванной</t>
        </is>
      </c>
      <c r="H430" s="38" t="n"/>
      <c r="I430" s="35" t="inlineStr">
        <is>
          <t>die Badregale</t>
        </is>
      </c>
      <c r="J430" s="35" t="n"/>
      <c r="K430" s="37" t="inlineStr">
        <is>
          <t>A1</t>
        </is>
      </c>
      <c r="L430" s="35" t="n"/>
      <c r="M430" s="35" t="inlineStr">
        <is>
          <t>my</t>
        </is>
      </c>
      <c r="N430" s="35" t="n"/>
      <c r="O430" s="35" t="n"/>
      <c r="P430" s="35" t="b">
        <v>1</v>
      </c>
      <c r="Q430" s="35" t="b">
        <v>0</v>
      </c>
      <c r="R430" s="35" t="n"/>
      <c r="S430" s="35" t="n"/>
      <c r="T430" s="35" t="n"/>
      <c r="U430" s="35" t="inlineStr">
        <is>
          <t>Bad + Regal</t>
        </is>
      </c>
      <c r="V430" s="28" t="b">
        <v>0</v>
      </c>
    </row>
    <row r="431" ht="15.75" customHeight="1" s="68">
      <c r="A431" s="37" t="inlineStr">
        <is>
          <t>n0429</t>
        </is>
      </c>
      <c r="B431" s="37" t="inlineStr">
        <is>
          <t>home</t>
        </is>
      </c>
      <c r="C431" s="37" t="inlineStr">
        <is>
          <t>appliances</t>
        </is>
      </c>
      <c r="D431" s="35" t="inlineStr">
        <is>
          <t>Gefrierfach</t>
        </is>
      </c>
      <c r="E431" s="38" t="n"/>
      <c r="F431" s="37" t="inlineStr">
        <is>
          <t>n</t>
        </is>
      </c>
      <c r="G431" s="35" t="inlineStr">
        <is>
          <t>морозильная камера</t>
        </is>
      </c>
      <c r="H431" s="38" t="inlineStr">
        <is>
          <t>морозилка</t>
        </is>
      </c>
      <c r="I431" s="35" t="inlineStr">
        <is>
          <t>die Gefrierfächer</t>
        </is>
      </c>
      <c r="J431" s="35" t="n"/>
      <c r="K431" s="37" t="inlineStr">
        <is>
          <t>A1</t>
        </is>
      </c>
      <c r="L431" s="35" t="n"/>
      <c r="M431" s="35" t="inlineStr">
        <is>
          <t>my</t>
        </is>
      </c>
      <c r="N431" s="35" t="n"/>
      <c r="O431" s="35" t="n"/>
      <c r="P431" s="35" t="b">
        <v>1</v>
      </c>
      <c r="Q431" s="35" t="b">
        <v>0</v>
      </c>
      <c r="R431" s="35" t="n"/>
      <c r="S431" s="35" t="n"/>
      <c r="T431" s="35" t="n"/>
      <c r="U431" s="35" t="inlineStr">
        <is>
          <t>gefrieren + Fach | часть Kühlschrank</t>
        </is>
      </c>
      <c r="V431" s="28" t="b">
        <v>0</v>
      </c>
    </row>
    <row r="432" ht="15.75" customHeight="1" s="68">
      <c r="A432" s="37" t="inlineStr">
        <is>
          <t>n0430</t>
        </is>
      </c>
      <c r="B432" s="37" t="inlineStr">
        <is>
          <t>shopping</t>
        </is>
      </c>
      <c r="C432" s="37" t="inlineStr">
        <is>
          <t>general</t>
        </is>
      </c>
      <c r="D432" s="35" t="inlineStr">
        <is>
          <t>Sortiment</t>
        </is>
      </c>
      <c r="E432" s="38" t="n"/>
      <c r="F432" s="37" t="inlineStr">
        <is>
          <t>n</t>
        </is>
      </c>
      <c r="G432" s="35" t="inlineStr">
        <is>
          <t>ассортимент</t>
        </is>
      </c>
      <c r="H432" s="38" t="n"/>
      <c r="I432" s="35" t="inlineStr">
        <is>
          <t>die Sortimente</t>
        </is>
      </c>
      <c r="J432" s="35" t="n"/>
      <c r="K432" s="37" t="inlineStr">
        <is>
          <t>A2</t>
        </is>
      </c>
      <c r="L432" s="35" t="n"/>
      <c r="M432" s="35" t="inlineStr">
        <is>
          <t>my</t>
        </is>
      </c>
      <c r="N432" s="35" t="n"/>
      <c r="O432" s="35" t="n"/>
      <c r="P432" s="35" t="b">
        <v>1</v>
      </c>
      <c r="Q432" s="35" t="b">
        <v>0</v>
      </c>
      <c r="R432" s="35" t="n"/>
      <c r="S432" s="35" t="n"/>
      <c r="T432" s="35" t="n"/>
      <c r="U432" s="35" t="n"/>
      <c r="V432" s="28" t="b">
        <v>0</v>
      </c>
    </row>
    <row r="433" ht="15.75" customHeight="1" s="68">
      <c r="A433" s="37" t="inlineStr">
        <is>
          <t>n0431</t>
        </is>
      </c>
      <c r="B433" s="37" t="inlineStr">
        <is>
          <t>shopping</t>
        </is>
      </c>
      <c r="C433" s="37" t="inlineStr">
        <is>
          <t>general</t>
        </is>
      </c>
      <c r="D433" s="35" t="inlineStr">
        <is>
          <t>Auswahl</t>
        </is>
      </c>
      <c r="E433" s="38" t="n"/>
      <c r="F433" s="37" t="inlineStr">
        <is>
          <t>f</t>
        </is>
      </c>
      <c r="G433" s="35" t="inlineStr">
        <is>
          <t>выбор</t>
        </is>
      </c>
      <c r="H433" s="38" t="inlineStr">
        <is>
          <t>ассортимент</t>
        </is>
      </c>
      <c r="I433" s="35" t="inlineStr">
        <is>
          <t>die Auswahlen</t>
        </is>
      </c>
      <c r="J433" s="35" t="n"/>
      <c r="K433" s="37" t="inlineStr">
        <is>
          <t>A1</t>
        </is>
      </c>
      <c r="L433" s="35" t="n"/>
      <c r="M433" s="35" t="inlineStr">
        <is>
          <t>my</t>
        </is>
      </c>
      <c r="N433" s="35" t="n"/>
      <c r="O433" s="35" t="n"/>
      <c r="P433" s="35" t="b">
        <v>1</v>
      </c>
      <c r="Q433" s="35" t="b">
        <v>0</v>
      </c>
      <c r="R433" s="35" t="n"/>
      <c r="S433" s="35" t="n"/>
      <c r="T433" s="35" t="n"/>
      <c r="U433" s="35" t="inlineStr">
        <is>
          <t>eine große Auswahl – большой выбор</t>
        </is>
      </c>
      <c r="V433" s="28" t="b">
        <v>0</v>
      </c>
    </row>
    <row r="434" ht="15.75" customHeight="1" s="68">
      <c r="A434" s="37" t="inlineStr">
        <is>
          <t>n0432</t>
        </is>
      </c>
      <c r="B434" s="37" t="inlineStr">
        <is>
          <t>shopping</t>
        </is>
      </c>
      <c r="C434" s="37" t="inlineStr">
        <is>
          <t>goods</t>
        </is>
      </c>
      <c r="D434" s="35" t="inlineStr">
        <is>
          <t>Artikelzustand</t>
        </is>
      </c>
      <c r="E434" s="38" t="n"/>
      <c r="F434" s="37" t="inlineStr">
        <is>
          <t>m</t>
        </is>
      </c>
      <c r="G434" s="35" t="inlineStr">
        <is>
          <t>состояние товара</t>
        </is>
      </c>
      <c r="H434" s="38" t="n"/>
      <c r="I434" s="35" t="inlineStr">
        <is>
          <t>die Artikelzustände</t>
        </is>
      </c>
      <c r="J434" s="35" t="n"/>
      <c r="K434" s="37" t="inlineStr">
        <is>
          <t>A2</t>
        </is>
      </c>
      <c r="L434" s="35" t="n"/>
      <c r="M434" s="35" t="inlineStr">
        <is>
          <t>my</t>
        </is>
      </c>
      <c r="N434" s="35" t="n"/>
      <c r="O434" s="35" t="n"/>
      <c r="P434" s="35" t="b">
        <v>1</v>
      </c>
      <c r="Q434" s="35" t="b">
        <v>0</v>
      </c>
      <c r="R434" s="35" t="n"/>
      <c r="S434" s="35" t="n"/>
      <c r="T434" s="35" t="n"/>
      <c r="U434" s="35" t="inlineStr">
        <is>
          <t>Artikel + Zustand | используется в объявлениях</t>
        </is>
      </c>
      <c r="V434" s="28" t="b">
        <v>0</v>
      </c>
    </row>
    <row r="435" ht="15.75" customHeight="1" s="68">
      <c r="A435" s="37" t="inlineStr">
        <is>
          <t>n0433</t>
        </is>
      </c>
      <c r="B435" s="37" t="inlineStr">
        <is>
          <t>shopping</t>
        </is>
      </c>
      <c r="C435" s="37" t="inlineStr">
        <is>
          <t>goods</t>
        </is>
      </c>
      <c r="D435" s="35" t="inlineStr">
        <is>
          <t>Artikelmerkmale</t>
        </is>
      </c>
      <c r="E435" s="38" t="n"/>
      <c r="F435" s="37" t="inlineStr">
        <is>
          <t>n</t>
        </is>
      </c>
      <c r="G435" s="35" t="inlineStr">
        <is>
          <t>характеристики товара</t>
        </is>
      </c>
      <c r="H435" s="38" t="n"/>
      <c r="I435" s="35" t="inlineStr">
        <is>
          <t>die Artikelmerkmale</t>
        </is>
      </c>
      <c r="J435" s="35" t="n"/>
      <c r="K435" s="37" t="inlineStr">
        <is>
          <t>A2</t>
        </is>
      </c>
      <c r="L435" s="35" t="n"/>
      <c r="M435" s="35" t="inlineStr">
        <is>
          <t>my</t>
        </is>
      </c>
      <c r="N435" s="35" t="n"/>
      <c r="O435" s="35" t="n"/>
      <c r="P435" s="35" t="b">
        <v>1</v>
      </c>
      <c r="Q435" s="35" t="b">
        <v>0</v>
      </c>
      <c r="R435" s="35" t="n"/>
      <c r="S435" s="35" t="n"/>
      <c r="T435" s="35" t="n"/>
      <c r="U435" s="35" t="inlineStr">
        <is>
          <t>Artikel + Merkmale (Pl) | используется в объявлениях</t>
        </is>
      </c>
      <c r="V435" s="28" t="b">
        <v>0</v>
      </c>
    </row>
    <row r="436" ht="15.75" customHeight="1" s="68">
      <c r="A436" s="37" t="inlineStr">
        <is>
          <t>n0434</t>
        </is>
      </c>
      <c r="B436" s="37" t="inlineStr">
        <is>
          <t>shopping</t>
        </is>
      </c>
      <c r="C436" s="37" t="inlineStr">
        <is>
          <t>goods</t>
        </is>
      </c>
      <c r="D436" s="35" t="inlineStr">
        <is>
          <t>Gebot</t>
        </is>
      </c>
      <c r="E436" s="38" t="n"/>
      <c r="F436" s="37" t="inlineStr">
        <is>
          <t>n</t>
        </is>
      </c>
      <c r="G436" s="35" t="inlineStr">
        <is>
          <t>ставка</t>
        </is>
      </c>
      <c r="H436" s="38" t="inlineStr">
        <is>
          <t>предложение цены</t>
        </is>
      </c>
      <c r="I436" s="35" t="inlineStr">
        <is>
          <t>die Gebote</t>
        </is>
      </c>
      <c r="J436" s="35" t="n"/>
      <c r="K436" s="37" t="inlineStr">
        <is>
          <t>A2</t>
        </is>
      </c>
      <c r="L436" s="35" t="n"/>
      <c r="M436" s="35" t="inlineStr">
        <is>
          <t>my</t>
        </is>
      </c>
      <c r="N436" s="35" t="n"/>
      <c r="O436" s="35" t="n"/>
      <c r="P436" s="35" t="b">
        <v>1</v>
      </c>
      <c r="Q436" s="35" t="b">
        <v>0</v>
      </c>
      <c r="R436" s="35" t="n"/>
      <c r="S436" s="35" t="n"/>
      <c r="T436" s="35" t="n"/>
      <c r="U436" s="35" t="inlineStr">
        <is>
          <t>ein Gebot abgeben – сделать ставку</t>
        </is>
      </c>
      <c r="V436" s="28" t="b">
        <v>0</v>
      </c>
    </row>
    <row r="437" ht="15.75" customHeight="1" s="68">
      <c r="A437" s="37" t="inlineStr">
        <is>
          <t>n0435</t>
        </is>
      </c>
      <c r="B437" s="37" t="inlineStr">
        <is>
          <t>shopping</t>
        </is>
      </c>
      <c r="C437" s="37" t="inlineStr">
        <is>
          <t>goods</t>
        </is>
      </c>
      <c r="D437" s="35" t="inlineStr">
        <is>
          <t>Versand</t>
        </is>
      </c>
      <c r="E437" s="38" t="n"/>
      <c r="F437" s="37" t="inlineStr">
        <is>
          <t>m</t>
        </is>
      </c>
      <c r="G437" s="35" t="inlineStr">
        <is>
          <t>доставка</t>
        </is>
      </c>
      <c r="H437" s="38" t="inlineStr">
        <is>
          <t>отправка</t>
        </is>
      </c>
      <c r="I437" s="35" t="n"/>
      <c r="J437" s="35" t="n"/>
      <c r="K437" s="37" t="inlineStr">
        <is>
          <t>A2</t>
        </is>
      </c>
      <c r="L437" s="35" t="n"/>
      <c r="M437" s="35" t="inlineStr">
        <is>
          <t>my</t>
        </is>
      </c>
      <c r="N437" s="35" t="n"/>
      <c r="O437" s="35" t="n"/>
      <c r="P437" s="35" t="b">
        <v>1</v>
      </c>
      <c r="Q437" s="35" t="b">
        <v>0</v>
      </c>
      <c r="R437" s="35" t="n"/>
      <c r="S437" s="35" t="n"/>
      <c r="T437" s="35" t="n"/>
      <c r="U437" s="35" t="inlineStr">
        <is>
          <t>versenden (отправлять) | inkl. Versand – включая доставку</t>
        </is>
      </c>
      <c r="V437" s="28" t="b">
        <v>0</v>
      </c>
    </row>
    <row r="438" ht="15.75" customHeight="1" s="68">
      <c r="A438" s="37" t="inlineStr">
        <is>
          <t>n0436</t>
        </is>
      </c>
      <c r="B438" s="37" t="inlineStr">
        <is>
          <t>money</t>
        </is>
      </c>
      <c r="C438" s="37" t="inlineStr">
        <is>
          <t>general</t>
        </is>
      </c>
      <c r="D438" s="35" t="inlineStr">
        <is>
          <t>Schnäppchen</t>
        </is>
      </c>
      <c r="E438" s="38" t="n"/>
      <c r="F438" s="37" t="inlineStr">
        <is>
          <t>n</t>
        </is>
      </c>
      <c r="G438" s="35" t="inlineStr">
        <is>
          <t>выгодная покупка</t>
        </is>
      </c>
      <c r="H438" s="38" t="inlineStr">
        <is>
          <t>скидка</t>
        </is>
      </c>
      <c r="I438" s="35" t="inlineStr">
        <is>
          <t>die Schnäppchen</t>
        </is>
      </c>
      <c r="J438" s="35" t="n"/>
      <c r="K438" s="37" t="inlineStr">
        <is>
          <t>A2</t>
        </is>
      </c>
      <c r="L438" s="35" t="n"/>
      <c r="M438" s="35" t="inlineStr">
        <is>
          <t>my</t>
        </is>
      </c>
      <c r="N438" s="35" t="n"/>
      <c r="O438" s="35" t="n"/>
      <c r="P438" s="35" t="b">
        <v>1</v>
      </c>
      <c r="Q438" s="35" t="b">
        <v>0</v>
      </c>
      <c r="R438" s="35" t="n"/>
      <c r="S438" s="35" t="n"/>
      <c r="T438" s="35" t="n"/>
      <c r="U438" s="35" t="inlineStr">
        <is>
          <t>ein Schnäppchen machen – купить по выгодной цене</t>
        </is>
      </c>
      <c r="V438" s="28" t="b">
        <v>0</v>
      </c>
    </row>
    <row r="439" ht="15.75" customHeight="1" s="68">
      <c r="A439" s="37" t="inlineStr">
        <is>
          <t>n0437</t>
        </is>
      </c>
      <c r="B439" s="37" t="inlineStr">
        <is>
          <t>admin</t>
        </is>
      </c>
      <c r="C439" s="37" t="inlineStr">
        <is>
          <t>documents</t>
        </is>
      </c>
      <c r="D439" s="35" t="inlineStr">
        <is>
          <t>Beleg</t>
        </is>
      </c>
      <c r="E439" s="38" t="n"/>
      <c r="F439" s="37" t="inlineStr">
        <is>
          <t>m</t>
        </is>
      </c>
      <c r="G439" s="35" t="inlineStr">
        <is>
          <t>чек</t>
        </is>
      </c>
      <c r="H439" s="38" t="inlineStr">
        <is>
          <t>квитанция</t>
        </is>
      </c>
      <c r="I439" s="35" t="inlineStr">
        <is>
          <t>die Belege</t>
        </is>
      </c>
      <c r="J439" s="35" t="n"/>
      <c r="K439" s="37" t="inlineStr">
        <is>
          <t>A2</t>
        </is>
      </c>
      <c r="L439" s="35" t="n"/>
      <c r="M439" s="35" t="inlineStr">
        <is>
          <t>my</t>
        </is>
      </c>
      <c r="N439" s="35" t="n"/>
      <c r="O439" s="35" t="n"/>
      <c r="P439" s="35" t="b">
        <v>1</v>
      </c>
      <c r="Q439" s="35" t="b">
        <v>0</v>
      </c>
      <c r="R439" s="35" t="n"/>
      <c r="S439" s="35" t="n"/>
      <c r="T439" s="35" t="n"/>
      <c r="U439" s="35" t="inlineStr">
        <is>
          <t>einen Beleg ausstellen – выдать чек</t>
        </is>
      </c>
      <c r="V439" s="28" t="b">
        <v>0</v>
      </c>
    </row>
    <row r="440" ht="15.75" customHeight="1" s="68">
      <c r="A440" s="37" t="inlineStr">
        <is>
          <t>n0438</t>
        </is>
      </c>
      <c r="B440" s="37" t="inlineStr">
        <is>
          <t>money</t>
        </is>
      </c>
      <c r="C440" s="37" t="inlineStr">
        <is>
          <t>general</t>
        </is>
      </c>
      <c r="D440" s="35" t="inlineStr">
        <is>
          <t>Verhandlungsbasis</t>
        </is>
      </c>
      <c r="E440" s="38" t="inlineStr">
        <is>
          <t>VB</t>
        </is>
      </c>
      <c r="F440" s="37" t="inlineStr">
        <is>
          <t>f</t>
        </is>
      </c>
      <c r="G440" s="35" t="inlineStr">
        <is>
          <t>договорная цена</t>
        </is>
      </c>
      <c r="H440" s="38" t="n"/>
      <c r="I440" s="35" t="n"/>
      <c r="J440" s="35" t="n"/>
      <c r="K440" s="37" t="inlineStr">
        <is>
          <t>A2</t>
        </is>
      </c>
      <c r="L440" s="35" t="n"/>
      <c r="M440" s="35" t="inlineStr">
        <is>
          <t>my</t>
        </is>
      </c>
      <c r="N440" s="35" t="n"/>
      <c r="O440" s="35" t="n"/>
      <c r="P440" s="35" t="b">
        <v>1</v>
      </c>
      <c r="Q440" s="35" t="b">
        <v>0</v>
      </c>
      <c r="R440" s="35" t="n"/>
      <c r="S440" s="35" t="n"/>
      <c r="T440" s="35" t="n"/>
      <c r="U440" s="35" t="inlineStr">
        <is>
          <t>VB = Verhandlungsbasis | цена для переговоров</t>
        </is>
      </c>
      <c r="V440" s="28" t="b">
        <v>0</v>
      </c>
    </row>
    <row r="441" ht="15.75" customHeight="1" s="68">
      <c r="A441" s="37" t="inlineStr">
        <is>
          <t>n0439</t>
        </is>
      </c>
      <c r="B441" s="37" t="inlineStr">
        <is>
          <t>products</t>
        </is>
      </c>
      <c r="C441" s="37" t="inlineStr">
        <is>
          <t>materials</t>
        </is>
      </c>
      <c r="D441" s="35" t="inlineStr">
        <is>
          <t>Holz</t>
        </is>
      </c>
      <c r="E441" s="38" t="n"/>
      <c r="F441" s="37" t="inlineStr">
        <is>
          <t>n</t>
        </is>
      </c>
      <c r="G441" s="35" t="inlineStr">
        <is>
          <t>дерево</t>
        </is>
      </c>
      <c r="H441" s="38" t="inlineStr">
        <is>
          <t>древесина</t>
        </is>
      </c>
      <c r="I441" s="35" t="inlineStr">
        <is>
          <t>die Hölzer</t>
        </is>
      </c>
      <c r="J441" s="35" t="n"/>
      <c r="K441" s="37" t="inlineStr">
        <is>
          <t>A1</t>
        </is>
      </c>
      <c r="L441" s="35" t="n"/>
      <c r="M441" s="35" t="inlineStr">
        <is>
          <t>my</t>
        </is>
      </c>
      <c r="N441" s="35" t="n"/>
      <c r="O441" s="35" t="n"/>
      <c r="P441" s="35" t="b">
        <v>1</v>
      </c>
      <c r="Q441" s="35" t="b">
        <v>0</v>
      </c>
      <c r="R441" s="35" t="n"/>
      <c r="S441" s="35" t="n"/>
      <c r="T441" s="35" t="n"/>
      <c r="U441" s="35" t="inlineStr">
        <is>
          <t>aus Holz – из дерева</t>
        </is>
      </c>
      <c r="V441" s="28" t="b">
        <v>0</v>
      </c>
    </row>
    <row r="442" ht="15.75" customHeight="1" s="68">
      <c r="A442" s="37" t="inlineStr">
        <is>
          <t>n0440</t>
        </is>
      </c>
      <c r="B442" s="37" t="inlineStr">
        <is>
          <t>quantity</t>
        </is>
      </c>
      <c r="C442" s="37" t="inlineStr">
        <is>
          <t>measure</t>
        </is>
      </c>
      <c r="D442" s="35" t="inlineStr">
        <is>
          <t>Höhe</t>
        </is>
      </c>
      <c r="E442" s="38" t="n"/>
      <c r="F442" s="37" t="inlineStr">
        <is>
          <t>f</t>
        </is>
      </c>
      <c r="G442" s="35" t="inlineStr">
        <is>
          <t>высота</t>
        </is>
      </c>
      <c r="H442" s="38" t="inlineStr">
        <is>
          <t>размер / сумма</t>
        </is>
      </c>
      <c r="I442" s="35" t="inlineStr">
        <is>
          <t>die Höhen</t>
        </is>
      </c>
      <c r="J442" s="35" t="n"/>
      <c r="K442" s="37" t="inlineStr">
        <is>
          <t>A1</t>
        </is>
      </c>
      <c r="L442" s="35" t="n"/>
      <c r="M442" s="35" t="inlineStr">
        <is>
          <t>my</t>
        </is>
      </c>
      <c r="N442" s="35" t="n"/>
      <c r="O442" s="35" t="n"/>
      <c r="P442" s="35" t="b">
        <v>1</v>
      </c>
      <c r="Q442" s="35" t="b">
        <v>0</v>
      </c>
      <c r="R442" s="35" t="n"/>
      <c r="S442" s="35" t="n"/>
      <c r="T442" s="35" t="n"/>
      <c r="U442" s="35" t="inlineStr">
        <is>
          <t>↔ Breite, Tiefe | die Höhe des Beitrags – размер взноса</t>
        </is>
      </c>
      <c r="V442" s="28" t="b">
        <v>0</v>
      </c>
    </row>
    <row r="443" ht="15.75" customHeight="1" s="68">
      <c r="A443" s="37" t="inlineStr">
        <is>
          <t>n0441</t>
        </is>
      </c>
      <c r="B443" s="37" t="inlineStr">
        <is>
          <t>quantity</t>
        </is>
      </c>
      <c r="C443" s="37" t="inlineStr">
        <is>
          <t>measure</t>
        </is>
      </c>
      <c r="D443" s="35" t="inlineStr">
        <is>
          <t>Breite</t>
        </is>
      </c>
      <c r="E443" s="38" t="n"/>
      <c r="F443" s="37" t="inlineStr">
        <is>
          <t>f</t>
        </is>
      </c>
      <c r="G443" s="35" t="inlineStr">
        <is>
          <t>ширина</t>
        </is>
      </c>
      <c r="H443" s="38" t="n"/>
      <c r="I443" s="35" t="inlineStr">
        <is>
          <t>die Breiten</t>
        </is>
      </c>
      <c r="J443" s="35" t="n"/>
      <c r="K443" s="37" t="inlineStr">
        <is>
          <t>A1</t>
        </is>
      </c>
      <c r="L443" s="35" t="n"/>
      <c r="M443" s="35" t="inlineStr">
        <is>
          <t>my</t>
        </is>
      </c>
      <c r="N443" s="35" t="n"/>
      <c r="O443" s="35" t="n"/>
      <c r="P443" s="35" t="b">
        <v>1</v>
      </c>
      <c r="Q443" s="35" t="b">
        <v>0</v>
      </c>
      <c r="R443" s="35" t="n"/>
      <c r="S443" s="35" t="n"/>
      <c r="T443" s="35" t="n"/>
      <c r="U443" s="35" t="inlineStr">
        <is>
          <t>↔ Höhe, Tiefe</t>
        </is>
      </c>
      <c r="V443" s="28" t="b">
        <v>0</v>
      </c>
    </row>
    <row r="444" ht="15.75" customHeight="1" s="68">
      <c r="A444" s="37" t="inlineStr">
        <is>
          <t>n0442</t>
        </is>
      </c>
      <c r="B444" s="37" t="inlineStr">
        <is>
          <t>quantity</t>
        </is>
      </c>
      <c r="C444" s="37" t="inlineStr">
        <is>
          <t>measure</t>
        </is>
      </c>
      <c r="D444" s="35" t="inlineStr">
        <is>
          <t>Tiefe</t>
        </is>
      </c>
      <c r="E444" s="38" t="n"/>
      <c r="F444" s="37" t="inlineStr">
        <is>
          <t>f</t>
        </is>
      </c>
      <c r="G444" s="35" t="inlineStr">
        <is>
          <t>глубина</t>
        </is>
      </c>
      <c r="H444" s="38" t="n"/>
      <c r="I444" s="35" t="inlineStr">
        <is>
          <t>die Tiefen</t>
        </is>
      </c>
      <c r="J444" s="35" t="n"/>
      <c r="K444" s="37" t="inlineStr">
        <is>
          <t>A1</t>
        </is>
      </c>
      <c r="L444" s="35" t="n"/>
      <c r="M444" s="35" t="inlineStr">
        <is>
          <t>my</t>
        </is>
      </c>
      <c r="N444" s="35" t="n"/>
      <c r="O444" s="35" t="n"/>
      <c r="P444" s="35" t="b">
        <v>1</v>
      </c>
      <c r="Q444" s="35" t="b">
        <v>0</v>
      </c>
      <c r="R444" s="35" t="n"/>
      <c r="S444" s="35" t="n"/>
      <c r="T444" s="35" t="n"/>
      <c r="U444" s="35" t="inlineStr">
        <is>
          <t>↔ Höhe, Breite</t>
        </is>
      </c>
      <c r="V444" s="28" t="b">
        <v>0</v>
      </c>
    </row>
    <row r="445" ht="15.75" customHeight="1" s="68">
      <c r="A445" s="37" t="inlineStr">
        <is>
          <t>n0443</t>
        </is>
      </c>
      <c r="B445" s="37" t="inlineStr">
        <is>
          <t>products</t>
        </is>
      </c>
      <c r="C445" s="37" t="inlineStr">
        <is>
          <t>materials</t>
        </is>
      </c>
      <c r="D445" s="35" t="inlineStr">
        <is>
          <t>Edelstahl</t>
        </is>
      </c>
      <c r="E445" s="38" t="n"/>
      <c r="F445" s="37" t="inlineStr">
        <is>
          <t>m</t>
        </is>
      </c>
      <c r="G445" s="35" t="inlineStr">
        <is>
          <t>нержавеющая сталь</t>
        </is>
      </c>
      <c r="H445" s="38" t="n"/>
      <c r="I445" s="35" t="n"/>
      <c r="J445" s="35" t="n"/>
      <c r="K445" s="37" t="inlineStr">
        <is>
          <t>A2</t>
        </is>
      </c>
      <c r="L445" s="35" t="n"/>
      <c r="M445" s="35" t="inlineStr">
        <is>
          <t>my</t>
        </is>
      </c>
      <c r="N445" s="35" t="n"/>
      <c r="O445" s="35" t="n"/>
      <c r="P445" s="35" t="b">
        <v>1</v>
      </c>
      <c r="Q445" s="35" t="b">
        <v>0</v>
      </c>
      <c r="R445" s="35" t="n"/>
      <c r="S445" s="35" t="n"/>
      <c r="T445" s="35" t="n"/>
      <c r="U445" s="35" t="inlineStr">
        <is>
          <t>edel + Stahl | aus Edelstahl – из нержавейки</t>
        </is>
      </c>
      <c r="V445" s="28" t="b">
        <v>0</v>
      </c>
    </row>
    <row r="446" ht="15.75" customHeight="1" s="68">
      <c r="A446" s="37" t="inlineStr">
        <is>
          <t>n0444</t>
        </is>
      </c>
      <c r="B446" s="37" t="inlineStr">
        <is>
          <t>communication</t>
        </is>
      </c>
      <c r="C446" s="37" t="inlineStr">
        <is>
          <t>media</t>
        </is>
      </c>
      <c r="D446" s="35" t="inlineStr">
        <is>
          <t>Seite</t>
        </is>
      </c>
      <c r="E446" s="38" t="n"/>
      <c r="F446" s="37" t="inlineStr">
        <is>
          <t>f</t>
        </is>
      </c>
      <c r="G446" s="35" t="inlineStr">
        <is>
          <t>страница</t>
        </is>
      </c>
      <c r="H446" s="38" t="inlineStr">
        <is>
          <t>сторона</t>
        </is>
      </c>
      <c r="I446" s="35" t="inlineStr">
        <is>
          <t>die Seiten</t>
        </is>
      </c>
      <c r="J446" s="35" t="n"/>
      <c r="K446" s="37" t="inlineStr">
        <is>
          <t>A1</t>
        </is>
      </c>
      <c r="L446" s="35" t="n"/>
      <c r="M446" s="35" t="inlineStr">
        <is>
          <t>my</t>
        </is>
      </c>
      <c r="N446" s="35" t="n"/>
      <c r="O446" s="35" t="n"/>
      <c r="P446" s="35" t="b">
        <v>1</v>
      </c>
      <c r="Q446" s="35" t="b">
        <v>0</v>
      </c>
      <c r="R446" s="35" t="n"/>
      <c r="S446" s="35" t="n"/>
      <c r="T446" s="35" t="n"/>
      <c r="U446" s="35" t="inlineStr">
        <is>
          <t>auf Seite 3 – на странице 3</t>
        </is>
      </c>
      <c r="V446" s="28" t="b">
        <v>0</v>
      </c>
    </row>
    <row r="447" ht="15.75" customHeight="1" s="68">
      <c r="A447" s="37" t="inlineStr">
        <is>
          <t>n0445</t>
        </is>
      </c>
      <c r="B447" s="37" t="inlineStr">
        <is>
          <t>home</t>
        </is>
      </c>
      <c r="C447" s="37" t="inlineStr">
        <is>
          <t>general</t>
        </is>
      </c>
      <c r="D447" s="35" t="inlineStr">
        <is>
          <t>Haushalt</t>
        </is>
      </c>
      <c r="E447" s="38" t="n"/>
      <c r="F447" s="37" t="inlineStr">
        <is>
          <t>m</t>
        </is>
      </c>
      <c r="G447" s="35" t="inlineStr">
        <is>
          <t>домашнее хозяйство</t>
        </is>
      </c>
      <c r="H447" s="38" t="inlineStr">
        <is>
          <t>быт</t>
        </is>
      </c>
      <c r="I447" s="35" t="inlineStr">
        <is>
          <t>die Haushalte</t>
        </is>
      </c>
      <c r="J447" s="35" t="n"/>
      <c r="K447" s="37" t="inlineStr">
        <is>
          <t>A1</t>
        </is>
      </c>
      <c r="L447" s="35" t="n"/>
      <c r="M447" s="35" t="inlineStr">
        <is>
          <t>my</t>
        </is>
      </c>
      <c r="N447" s="35" t="n"/>
      <c r="O447" s="35" t="n"/>
      <c r="P447" s="35" t="b">
        <v>1</v>
      </c>
      <c r="Q447" s="35" t="b">
        <v>0</v>
      </c>
      <c r="R447" s="35" t="n"/>
      <c r="S447" s="35" t="n"/>
      <c r="T447" s="35" t="n"/>
      <c r="U447" s="35" t="inlineStr">
        <is>
          <t>Haus + Halt | den Haushalt führen – вести хозяйство</t>
        </is>
      </c>
      <c r="V447" s="28" t="b">
        <v>0</v>
      </c>
    </row>
    <row r="448" ht="15.75" customHeight="1" s="68">
      <c r="A448" s="37" t="inlineStr">
        <is>
          <t>n0446</t>
        </is>
      </c>
      <c r="B448" s="37" t="inlineStr">
        <is>
          <t>products</t>
        </is>
      </c>
      <c r="C448" s="37" t="inlineStr">
        <is>
          <t>kitchenware</t>
        </is>
      </c>
      <c r="D448" s="35" t="inlineStr">
        <is>
          <t>Topf</t>
        </is>
      </c>
      <c r="E448" s="38" t="n"/>
      <c r="F448" s="37" t="inlineStr">
        <is>
          <t>m</t>
        </is>
      </c>
      <c r="G448" s="35" t="inlineStr">
        <is>
          <t>кастрюля</t>
        </is>
      </c>
      <c r="H448" s="38" t="inlineStr">
        <is>
          <t>горшок</t>
        </is>
      </c>
      <c r="I448" s="35" t="inlineStr">
        <is>
          <t>die Töpfe</t>
        </is>
      </c>
      <c r="J448" s="35" t="n"/>
      <c r="K448" s="37" t="inlineStr">
        <is>
          <t>A1</t>
        </is>
      </c>
      <c r="L448" s="35" t="n"/>
      <c r="M448" s="35" t="inlineStr">
        <is>
          <t>my</t>
        </is>
      </c>
      <c r="N448" s="35" t="n"/>
      <c r="O448" s="35" t="n"/>
      <c r="P448" s="35" t="b">
        <v>1</v>
      </c>
      <c r="Q448" s="35" t="b">
        <v>0</v>
      </c>
      <c r="R448" s="35" t="n"/>
      <c r="S448" s="35" t="n"/>
      <c r="T448" s="35" t="n"/>
      <c r="U448" s="35" t="inlineStr">
        <is>
          <t>Kochtopf – кастрюля для варки</t>
        </is>
      </c>
      <c r="V448" s="28" t="b">
        <v>0</v>
      </c>
    </row>
    <row r="449" ht="15.75" customHeight="1" s="68">
      <c r="A449" s="37" t="inlineStr">
        <is>
          <t>n0447</t>
        </is>
      </c>
      <c r="B449" s="37" t="inlineStr">
        <is>
          <t>work</t>
        </is>
      </c>
      <c r="C449" s="37" t="inlineStr">
        <is>
          <t>office</t>
        </is>
      </c>
      <c r="D449" s="35" t="inlineStr">
        <is>
          <t>Besprechung</t>
        </is>
      </c>
      <c r="E449" s="38" t="n"/>
      <c r="F449" s="37" t="inlineStr">
        <is>
          <t>f</t>
        </is>
      </c>
      <c r="G449" s="35" t="inlineStr">
        <is>
          <t>совещание</t>
        </is>
      </c>
      <c r="H449" s="38" t="inlineStr">
        <is>
          <t>встреча</t>
        </is>
      </c>
      <c r="I449" s="35" t="inlineStr">
        <is>
          <t>die Besprechungen</t>
        </is>
      </c>
      <c r="J449" s="35" t="n"/>
      <c r="K449" s="37" t="inlineStr">
        <is>
          <t>A2</t>
        </is>
      </c>
      <c r="L449" s="35" t="n"/>
      <c r="M449" s="35" t="inlineStr">
        <is>
          <t>my</t>
        </is>
      </c>
      <c r="N449" s="35" t="n"/>
      <c r="O449" s="35" t="n"/>
      <c r="P449" s="35" t="b">
        <v>1</v>
      </c>
      <c r="Q449" s="35" t="b">
        <v>0</v>
      </c>
      <c r="R449" s="35" t="n"/>
      <c r="S449" s="35" t="n"/>
      <c r="T449" s="35" t="n"/>
      <c r="U449" s="35" t="inlineStr">
        <is>
          <t>eine Besprechung haben – проводить совещание | be + sprechen + -ung</t>
        </is>
      </c>
      <c r="V449" s="28" t="b">
        <v>0</v>
      </c>
    </row>
    <row r="450" ht="15.75" customHeight="1" s="68">
      <c r="A450" s="37" t="inlineStr">
        <is>
          <t>n0448</t>
        </is>
      </c>
      <c r="B450" s="37" t="inlineStr">
        <is>
          <t>people</t>
        </is>
      </c>
      <c r="C450" s="37" t="inlineStr">
        <is>
          <t>relations</t>
        </is>
      </c>
      <c r="D450" s="35" t="inlineStr">
        <is>
          <t>Mitbewohner</t>
        </is>
      </c>
      <c r="E450" s="38" t="n"/>
      <c r="F450" s="37" t="inlineStr">
        <is>
          <t>m</t>
        </is>
      </c>
      <c r="G450" s="35" t="inlineStr">
        <is>
          <t>сосед по квартире</t>
        </is>
      </c>
      <c r="H450" s="38" t="inlineStr">
        <is>
          <t>сожитель</t>
        </is>
      </c>
      <c r="I450" s="35" t="inlineStr">
        <is>
          <t>die Mitbewohner</t>
        </is>
      </c>
      <c r="J450" s="35" t="n"/>
      <c r="K450" s="37" t="inlineStr">
        <is>
          <t>A1</t>
        </is>
      </c>
      <c r="L450" s="35" t="n"/>
      <c r="M450" s="35" t="inlineStr">
        <is>
          <t>my</t>
        </is>
      </c>
      <c r="N450" s="35" t="n"/>
      <c r="O450" s="35" t="n"/>
      <c r="P450" s="35" t="b">
        <v>1</v>
      </c>
      <c r="Q450" s="35" t="b">
        <v>0</v>
      </c>
      <c r="R450" s="35" t="n"/>
      <c r="S450" s="35" t="n"/>
      <c r="T450" s="35" t="n"/>
      <c r="U450" s="35" t="inlineStr">
        <is>
          <t>mit + Bewohner | ↔ Vermieter</t>
        </is>
      </c>
      <c r="V450" s="28" t="b">
        <v>0</v>
      </c>
    </row>
    <row r="451" ht="15.75" customHeight="1" s="68">
      <c r="A451" s="37" t="inlineStr">
        <is>
          <t>n0449</t>
        </is>
      </c>
      <c r="B451" s="37" t="inlineStr">
        <is>
          <t>leisure</t>
        </is>
      </c>
      <c r="C451" s="37" t="inlineStr">
        <is>
          <t>sport</t>
        </is>
      </c>
      <c r="D451" s="35" t="inlineStr">
        <is>
          <t>Tennis</t>
        </is>
      </c>
      <c r="E451" s="38" t="n"/>
      <c r="F451" s="37" t="inlineStr">
        <is>
          <t>n</t>
        </is>
      </c>
      <c r="G451" s="35" t="inlineStr">
        <is>
          <t>теннис</t>
        </is>
      </c>
      <c r="H451" s="38" t="n"/>
      <c r="I451" s="35" t="inlineStr">
        <is>
          <t>ohne Plural</t>
        </is>
      </c>
      <c r="J451" s="35" t="n"/>
      <c r="K451" s="37" t="inlineStr">
        <is>
          <t>A1</t>
        </is>
      </c>
      <c r="L451" s="35" t="n"/>
      <c r="M451" s="35" t="inlineStr">
        <is>
          <t>my</t>
        </is>
      </c>
      <c r="N451" s="35" t="n"/>
      <c r="O451" s="35" t="n"/>
      <c r="P451" s="35" t="b">
        <v>1</v>
      </c>
      <c r="Q451" s="35" t="b">
        <v>0</v>
      </c>
      <c r="R451" s="35" t="n"/>
      <c r="S451" s="35" t="n"/>
      <c r="T451" s="35" t="n"/>
      <c r="U451" s="35" t="inlineStr">
        <is>
          <t>Tennis spielen</t>
        </is>
      </c>
      <c r="V451" s="28" t="b">
        <v>0</v>
      </c>
    </row>
    <row r="452" ht="15.75" customHeight="1" s="68">
      <c r="A452" s="37" t="inlineStr">
        <is>
          <t>n0450</t>
        </is>
      </c>
      <c r="B452" s="37" t="inlineStr">
        <is>
          <t>home</t>
        </is>
      </c>
      <c r="C452" s="37" t="inlineStr">
        <is>
          <t>cleaning</t>
        </is>
      </c>
      <c r="D452" s="35" t="inlineStr">
        <is>
          <t>Staub</t>
        </is>
      </c>
      <c r="E452" s="38" t="n"/>
      <c r="F452" s="37" t="inlineStr">
        <is>
          <t>m</t>
        </is>
      </c>
      <c r="G452" s="35" t="inlineStr">
        <is>
          <t>пыль</t>
        </is>
      </c>
      <c r="H452" s="38" t="n"/>
      <c r="I452" s="35" t="inlineStr">
        <is>
          <t>ohne Plural</t>
        </is>
      </c>
      <c r="J452" s="35" t="n"/>
      <c r="K452" s="37" t="inlineStr">
        <is>
          <t>A1</t>
        </is>
      </c>
      <c r="L452" s="35" t="n"/>
      <c r="M452" s="35" t="inlineStr">
        <is>
          <t>my</t>
        </is>
      </c>
      <c r="N452" s="35" t="n"/>
      <c r="O452" s="35" t="n"/>
      <c r="P452" s="35" t="b">
        <v>1</v>
      </c>
      <c r="Q452" s="35" t="b">
        <v>0</v>
      </c>
      <c r="R452" s="35" t="n"/>
      <c r="S452" s="35" t="n"/>
      <c r="T452" s="35" t="n"/>
      <c r="U452" s="35" t="inlineStr">
        <is>
          <t>Staub wischen – вытирать пыль | Staub saugen – пылесосить</t>
        </is>
      </c>
      <c r="V452" s="28" t="b">
        <v>0</v>
      </c>
    </row>
    <row r="453" ht="15.75" customHeight="1" s="68">
      <c r="A453" s="37" t="inlineStr">
        <is>
          <t>n0451</t>
        </is>
      </c>
      <c r="B453" s="37" t="inlineStr">
        <is>
          <t>leisure</t>
        </is>
      </c>
      <c r="C453" s="37" t="inlineStr">
        <is>
          <t>sport</t>
        </is>
      </c>
      <c r="D453" s="35" t="inlineStr">
        <is>
          <t>Tischtennis</t>
        </is>
      </c>
      <c r="E453" s="38" t="n"/>
      <c r="F453" s="37" t="inlineStr">
        <is>
          <t>n</t>
        </is>
      </c>
      <c r="G453" s="35" t="inlineStr">
        <is>
          <t>настольный теннис</t>
        </is>
      </c>
      <c r="H453" s="38" t="inlineStr">
        <is>
          <t>пинг-понг</t>
        </is>
      </c>
      <c r="I453" s="35" t="inlineStr">
        <is>
          <t>ohne Plural</t>
        </is>
      </c>
      <c r="J453" s="35" t="n"/>
      <c r="K453" s="37" t="inlineStr">
        <is>
          <t>A1</t>
        </is>
      </c>
      <c r="L453" s="35" t="n"/>
      <c r="M453" s="35" t="inlineStr">
        <is>
          <t>my</t>
        </is>
      </c>
      <c r="N453" s="35" t="n"/>
      <c r="O453" s="35" t="n"/>
      <c r="P453" s="35" t="b">
        <v>1</v>
      </c>
      <c r="Q453" s="35" t="b">
        <v>0</v>
      </c>
      <c r="R453" s="35" t="n"/>
      <c r="S453" s="35" t="n"/>
      <c r="T453" s="35" t="n"/>
      <c r="U453" s="35" t="inlineStr">
        <is>
          <t>Tisch + Tennis | Tischtennis spielen</t>
        </is>
      </c>
      <c r="V453" s="28" t="b">
        <v>0</v>
      </c>
    </row>
    <row r="454" ht="15.75" customHeight="1" s="68">
      <c r="A454" s="37" t="inlineStr">
        <is>
          <t>n0452</t>
        </is>
      </c>
      <c r="B454" s="37" t="inlineStr">
        <is>
          <t>products</t>
        </is>
      </c>
      <c r="C454" s="37" t="inlineStr">
        <is>
          <t>kitchenware</t>
        </is>
      </c>
      <c r="D454" s="35" t="inlineStr">
        <is>
          <t>Spülbecken</t>
        </is>
      </c>
      <c r="E454" s="38" t="n"/>
      <c r="F454" s="37" t="inlineStr">
        <is>
          <t>n</t>
        </is>
      </c>
      <c r="G454" s="35" t="inlineStr">
        <is>
          <t>раковина (кухонная)</t>
        </is>
      </c>
      <c r="H454" s="38" t="inlineStr">
        <is>
          <t>мойка</t>
        </is>
      </c>
      <c r="I454" s="35" t="inlineStr">
        <is>
          <t>die Spülbecken</t>
        </is>
      </c>
      <c r="J454" s="35" t="n"/>
      <c r="K454" s="37" t="inlineStr">
        <is>
          <t>A1</t>
        </is>
      </c>
      <c r="L454" s="35" t="n"/>
      <c r="M454" s="35" t="inlineStr">
        <is>
          <t>my</t>
        </is>
      </c>
      <c r="N454" s="35" t="n"/>
      <c r="O454" s="35" t="n"/>
      <c r="P454" s="35" t="b">
        <v>1</v>
      </c>
      <c r="Q454" s="35" t="b">
        <v>0</v>
      </c>
      <c r="R454" s="35" t="n"/>
      <c r="S454" s="35" t="n"/>
      <c r="T454" s="35" t="n"/>
      <c r="U454" s="35" t="inlineStr">
        <is>
          <t>spülen + Becken | ↔ Waschbecken (в ванной)</t>
        </is>
      </c>
      <c r="V454" s="28" t="b">
        <v>0</v>
      </c>
    </row>
    <row r="455" ht="15.75" customHeight="1" s="68">
      <c r="A455" s="37" t="inlineStr">
        <is>
          <t>n0453</t>
        </is>
      </c>
      <c r="B455" s="37" t="inlineStr">
        <is>
          <t>leisure</t>
        </is>
      </c>
      <c r="C455" s="37" t="inlineStr">
        <is>
          <t>places</t>
        </is>
      </c>
      <c r="D455" s="35" t="inlineStr">
        <is>
          <t>Fotoausstellung</t>
        </is>
      </c>
      <c r="E455" s="38" t="n"/>
      <c r="F455" s="37" t="inlineStr">
        <is>
          <t>f</t>
        </is>
      </c>
      <c r="G455" s="35" t="inlineStr">
        <is>
          <t>фотовыставка</t>
        </is>
      </c>
      <c r="H455" s="38" t="n"/>
      <c r="I455" s="35" t="inlineStr">
        <is>
          <t>die Fotoausstellungen</t>
        </is>
      </c>
      <c r="J455" s="35" t="n"/>
      <c r="K455" s="37" t="inlineStr">
        <is>
          <t>A2</t>
        </is>
      </c>
      <c r="L455" s="35" t="n"/>
      <c r="M455" s="35" t="inlineStr">
        <is>
          <t>my</t>
        </is>
      </c>
      <c r="N455" s="35" t="n"/>
      <c r="O455" s="35" t="n"/>
      <c r="P455" s="35" t="b">
        <v>1</v>
      </c>
      <c r="Q455" s="35" t="b">
        <v>0</v>
      </c>
      <c r="R455" s="35" t="n"/>
      <c r="S455" s="35" t="n"/>
      <c r="T455" s="35" t="n"/>
      <c r="U455" s="35" t="inlineStr">
        <is>
          <t>Foto + Ausstellung (n0399) | составное слово</t>
        </is>
      </c>
      <c r="V455" s="28" t="b">
        <v>0</v>
      </c>
    </row>
    <row r="456" ht="15.75" customHeight="1" s="68">
      <c r="A456" s="37" t="inlineStr">
        <is>
          <t>n0454</t>
        </is>
      </c>
      <c r="B456" s="37" t="inlineStr">
        <is>
          <t>place</t>
        </is>
      </c>
      <c r="C456" s="37" t="inlineStr">
        <is>
          <t>buildings</t>
        </is>
      </c>
      <c r="D456" s="35" t="inlineStr">
        <is>
          <t>Treppe</t>
        </is>
      </c>
      <c r="E456" s="38" t="n"/>
      <c r="F456" s="37" t="inlineStr">
        <is>
          <t>f</t>
        </is>
      </c>
      <c r="G456" s="35" t="inlineStr">
        <is>
          <t>лестница</t>
        </is>
      </c>
      <c r="H456" s="38" t="n"/>
      <c r="I456" s="35" t="inlineStr">
        <is>
          <t>die Treppen</t>
        </is>
      </c>
      <c r="J456" s="35" t="n"/>
      <c r="K456" s="37" t="inlineStr">
        <is>
          <t>A1</t>
        </is>
      </c>
      <c r="L456" s="35" t="n"/>
      <c r="M456" s="35" t="inlineStr">
        <is>
          <t>my</t>
        </is>
      </c>
      <c r="N456" s="35" t="n"/>
      <c r="O456" s="35" t="n"/>
      <c r="P456" s="35" t="b">
        <v>1</v>
      </c>
      <c r="Q456" s="35" t="b">
        <v>0</v>
      </c>
      <c r="R456" s="35" t="n"/>
      <c r="S456" s="35" t="n"/>
      <c r="T456" s="35" t="n"/>
      <c r="U456" s="35" t="inlineStr">
        <is>
          <t>die Treppe raufgehen / runtergehen</t>
        </is>
      </c>
      <c r="V456" s="28" t="b">
        <v>0</v>
      </c>
    </row>
    <row r="457" ht="15.75" customHeight="1" s="68">
      <c r="A457" s="37" t="inlineStr">
        <is>
          <t>n0455</t>
        </is>
      </c>
      <c r="B457" s="37" t="inlineStr">
        <is>
          <t>work</t>
        </is>
      </c>
      <c r="C457" s="37" t="inlineStr">
        <is>
          <t>general</t>
        </is>
      </c>
      <c r="D457" s="35" t="inlineStr">
        <is>
          <t>Stelle</t>
        </is>
      </c>
      <c r="E457" s="38" t="n"/>
      <c r="F457" s="37" t="inlineStr">
        <is>
          <t>f</t>
        </is>
      </c>
      <c r="G457" s="35" t="inlineStr">
        <is>
          <t>место (работы)</t>
        </is>
      </c>
      <c r="H457" s="38" t="inlineStr">
        <is>
          <t>должность</t>
        </is>
      </c>
      <c r="I457" s="35" t="inlineStr">
        <is>
          <t>die Stellen</t>
        </is>
      </c>
      <c r="J457" s="35" t="n"/>
      <c r="K457" s="37" t="inlineStr">
        <is>
          <t>A2</t>
        </is>
      </c>
      <c r="L457" s="35" t="n"/>
      <c r="M457" s="35" t="inlineStr">
        <is>
          <t>my</t>
        </is>
      </c>
      <c r="N457" s="35" t="n"/>
      <c r="O457" s="35" t="n"/>
      <c r="P457" s="35" t="b">
        <v>1</v>
      </c>
      <c r="Q457" s="35" t="b">
        <v>0</v>
      </c>
      <c r="R457" s="35" t="n"/>
      <c r="S457" s="35" t="n"/>
      <c r="T457" s="35" t="n"/>
      <c r="U457" s="35" t="inlineStr">
        <is>
          <t>eine Stelle suchen – искать работу | ↔ Arbeitsplatz</t>
        </is>
      </c>
      <c r="V457" s="28" t="b">
        <v>0</v>
      </c>
    </row>
    <row r="458" ht="15.75" customHeight="1" s="68">
      <c r="A458" s="37" t="inlineStr">
        <is>
          <t>n0456</t>
        </is>
      </c>
      <c r="B458" s="37" t="inlineStr">
        <is>
          <t>place</t>
        </is>
      </c>
      <c r="C458" s="37" t="inlineStr">
        <is>
          <t>buildings</t>
        </is>
      </c>
      <c r="D458" s="35" t="inlineStr">
        <is>
          <t>Mensa</t>
        </is>
      </c>
      <c r="E458" s="38" t="n"/>
      <c r="F458" s="37" t="inlineStr">
        <is>
          <t>f</t>
        </is>
      </c>
      <c r="G458" s="35" t="inlineStr">
        <is>
          <t>столовая</t>
        </is>
      </c>
      <c r="H458" s="38" t="inlineStr">
        <is>
          <t>студенческая столовая</t>
        </is>
      </c>
      <c r="I458" s="35" t="inlineStr">
        <is>
          <t>die Mensen</t>
        </is>
      </c>
      <c r="J458" s="35" t="n"/>
      <c r="K458" s="37" t="inlineStr">
        <is>
          <t>A1</t>
        </is>
      </c>
      <c r="L458" s="35" t="n"/>
      <c r="M458" s="35" t="inlineStr">
        <is>
          <t>my</t>
        </is>
      </c>
      <c r="N458" s="35" t="n"/>
      <c r="O458" s="35" t="n"/>
      <c r="P458" s="35" t="b">
        <v>1</v>
      </c>
      <c r="Q458" s="35" t="b">
        <v>0</v>
      </c>
      <c r="R458" s="35" t="n"/>
      <c r="S458" s="35" t="n"/>
      <c r="T458" s="35" t="n"/>
      <c r="U458" s="35" t="inlineStr">
        <is>
          <t>in der Mensa essen</t>
        </is>
      </c>
      <c r="V458" s="28" t="b">
        <v>0</v>
      </c>
    </row>
    <row r="459" ht="15.75" customHeight="1" s="68">
      <c r="A459" s="37" t="inlineStr">
        <is>
          <t>n0457</t>
        </is>
      </c>
      <c r="B459" s="37" t="inlineStr">
        <is>
          <t>work</t>
        </is>
      </c>
      <c r="C459" s="37" t="inlineStr">
        <is>
          <t>general</t>
        </is>
      </c>
      <c r="D459" s="35" t="inlineStr">
        <is>
          <t>Probezeit</t>
        </is>
      </c>
      <c r="E459" s="38" t="n"/>
      <c r="F459" s="37" t="inlineStr">
        <is>
          <t>f</t>
        </is>
      </c>
      <c r="G459" s="35" t="inlineStr">
        <is>
          <t>испытательный срок</t>
        </is>
      </c>
      <c r="H459" s="38" t="n"/>
      <c r="I459" s="35" t="inlineStr">
        <is>
          <t>die Probezeiten</t>
        </is>
      </c>
      <c r="J459" s="35" t="n"/>
      <c r="K459" s="37" t="inlineStr">
        <is>
          <t>A2</t>
        </is>
      </c>
      <c r="L459" s="35" t="n"/>
      <c r="M459" s="35" t="inlineStr">
        <is>
          <t>my</t>
        </is>
      </c>
      <c r="N459" s="35" t="n"/>
      <c r="O459" s="35" t="n"/>
      <c r="P459" s="35" t="b">
        <v>1</v>
      </c>
      <c r="Q459" s="35" t="b">
        <v>0</v>
      </c>
      <c r="R459" s="35" t="n"/>
      <c r="S459" s="35" t="n"/>
      <c r="T459" s="35" t="n"/>
      <c r="U459" s="35" t="inlineStr">
        <is>
          <t>Probe + Zeit | обычно 6 Monate</t>
        </is>
      </c>
      <c r="V459" s="28" t="b">
        <v>0</v>
      </c>
    </row>
    <row r="460" ht="15.75" customHeight="1" s="68">
      <c r="A460" s="37" t="inlineStr">
        <is>
          <t>n0458</t>
        </is>
      </c>
      <c r="B460" s="37" t="inlineStr">
        <is>
          <t>work</t>
        </is>
      </c>
      <c r="C460" s="37" t="inlineStr">
        <is>
          <t>office</t>
        </is>
      </c>
      <c r="D460" s="35" t="inlineStr">
        <is>
          <t>Betriebsausflug</t>
        </is>
      </c>
      <c r="E460" s="38" t="n"/>
      <c r="F460" s="37" t="inlineStr">
        <is>
          <t>m</t>
        </is>
      </c>
      <c r="G460" s="35" t="inlineStr">
        <is>
          <t>корпоративная поездка</t>
        </is>
      </c>
      <c r="H460" s="38" t="n"/>
      <c r="I460" s="35" t="inlineStr">
        <is>
          <t>die Betriebsausflüge</t>
        </is>
      </c>
      <c r="J460" s="35" t="n"/>
      <c r="K460" s="37" t="inlineStr">
        <is>
          <t>A2</t>
        </is>
      </c>
      <c r="L460" s="35" t="n"/>
      <c r="M460" s="35" t="inlineStr">
        <is>
          <t>my</t>
        </is>
      </c>
      <c r="N460" s="35" t="n"/>
      <c r="O460" s="35" t="n"/>
      <c r="P460" s="35" t="b">
        <v>1</v>
      </c>
      <c r="Q460" s="35" t="b">
        <v>0</v>
      </c>
      <c r="R460" s="35" t="n"/>
      <c r="S460" s="35" t="n"/>
      <c r="T460" s="35" t="n"/>
      <c r="U460" s="35" t="inlineStr">
        <is>
          <t>Betrieb + Ausflug</t>
        </is>
      </c>
      <c r="V460" s="28" t="b">
        <v>0</v>
      </c>
    </row>
    <row r="461" ht="15.75" customHeight="1" s="68">
      <c r="A461" s="37" t="inlineStr">
        <is>
          <t>n0459</t>
        </is>
      </c>
      <c r="B461" s="37" t="inlineStr">
        <is>
          <t>work</t>
        </is>
      </c>
      <c r="C461" s="37" t="inlineStr">
        <is>
          <t>time</t>
        </is>
      </c>
      <c r="D461" s="35" t="inlineStr">
        <is>
          <t>Überstunde</t>
        </is>
      </c>
      <c r="E461" s="38" t="n"/>
      <c r="F461" s="37" t="inlineStr">
        <is>
          <t>f</t>
        </is>
      </c>
      <c r="G461" s="35" t="inlineStr">
        <is>
          <t>сверхурочные</t>
        </is>
      </c>
      <c r="H461" s="38" t="n"/>
      <c r="I461" s="35" t="inlineStr">
        <is>
          <t>die Überstunden</t>
        </is>
      </c>
      <c r="J461" s="35" t="n"/>
      <c r="K461" s="37" t="inlineStr">
        <is>
          <t>A2</t>
        </is>
      </c>
      <c r="L461" s="35" t="n"/>
      <c r="M461" s="35" t="inlineStr">
        <is>
          <t>my</t>
        </is>
      </c>
      <c r="N461" s="35" t="n"/>
      <c r="O461" s="35" t="n"/>
      <c r="P461" s="35" t="b">
        <v>1</v>
      </c>
      <c r="Q461" s="35" t="b">
        <v>0</v>
      </c>
      <c r="R461" s="35" t="n"/>
      <c r="S461" s="35" t="n"/>
      <c r="T461" s="35" t="n"/>
      <c r="U461" s="35" t="inlineStr">
        <is>
          <t>обычно Pl: Überstunden machen – работать сверхурочно</t>
        </is>
      </c>
      <c r="V461" s="28" t="b">
        <v>0</v>
      </c>
    </row>
    <row r="462" ht="15.75" customHeight="1" s="68">
      <c r="A462" s="37" t="inlineStr">
        <is>
          <t>n0460</t>
        </is>
      </c>
      <c r="B462" s="37" t="inlineStr">
        <is>
          <t>work</t>
        </is>
      </c>
      <c r="C462" s="37" t="inlineStr">
        <is>
          <t>office</t>
        </is>
      </c>
      <c r="D462" s="35" t="inlineStr">
        <is>
          <t>Export</t>
        </is>
      </c>
      <c r="E462" s="38" t="n"/>
      <c r="F462" s="37" t="inlineStr">
        <is>
          <t>m</t>
        </is>
      </c>
      <c r="G462" s="35" t="inlineStr">
        <is>
          <t>экспорт</t>
        </is>
      </c>
      <c r="H462" s="38" t="n"/>
      <c r="I462" s="35" t="inlineStr">
        <is>
          <t>die Exporte</t>
        </is>
      </c>
      <c r="J462" s="35" t="n"/>
      <c r="K462" s="37" t="inlineStr">
        <is>
          <t>A2</t>
        </is>
      </c>
      <c r="L462" s="35" t="n"/>
      <c r="M462" s="35" t="inlineStr">
        <is>
          <t>my</t>
        </is>
      </c>
      <c r="N462" s="35" t="n"/>
      <c r="O462" s="35" t="n"/>
      <c r="P462" s="35" t="b">
        <v>1</v>
      </c>
      <c r="Q462" s="35" t="b">
        <v>0</v>
      </c>
      <c r="R462" s="35" t="n"/>
      <c r="S462" s="35" t="n"/>
      <c r="T462" s="35" t="n"/>
      <c r="U462" s="35" t="inlineStr">
        <is>
          <t>↔ Import</t>
        </is>
      </c>
      <c r="V462" s="28" t="b">
        <v>0</v>
      </c>
    </row>
    <row r="463" ht="15.75" customHeight="1" s="68">
      <c r="A463" s="37" t="inlineStr">
        <is>
          <t>n0461</t>
        </is>
      </c>
      <c r="B463" s="37" t="inlineStr">
        <is>
          <t>work</t>
        </is>
      </c>
      <c r="C463" s="37" t="inlineStr">
        <is>
          <t>general</t>
        </is>
      </c>
      <c r="D463" s="35" t="inlineStr">
        <is>
          <t>Vollzeit</t>
        </is>
      </c>
      <c r="E463" s="38" t="n"/>
      <c r="F463" s="37" t="inlineStr">
        <is>
          <t>f</t>
        </is>
      </c>
      <c r="G463" s="35" t="inlineStr">
        <is>
          <t>полная занятость</t>
        </is>
      </c>
      <c r="H463" s="38" t="n"/>
      <c r="I463" s="35" t="inlineStr">
        <is>
          <t>ohne Plural</t>
        </is>
      </c>
      <c r="J463" s="35" t="n"/>
      <c r="K463" s="37" t="inlineStr">
        <is>
          <t>A2</t>
        </is>
      </c>
      <c r="L463" s="35" t="n"/>
      <c r="M463" s="35" t="inlineStr">
        <is>
          <t>my</t>
        </is>
      </c>
      <c r="N463" s="35" t="n"/>
      <c r="O463" s="35" t="n"/>
      <c r="P463" s="35" t="b">
        <v>1</v>
      </c>
      <c r="Q463" s="35" t="b">
        <v>0</v>
      </c>
      <c r="R463" s="35" t="n"/>
      <c r="S463" s="35" t="n"/>
      <c r="T463" s="35" t="n"/>
      <c r="U463" s="35" t="inlineStr">
        <is>
          <t>↔ Teilzeit</t>
        </is>
      </c>
      <c r="V463" s="28" t="b">
        <v>0</v>
      </c>
    </row>
    <row r="464" ht="15.75" customHeight="1" s="68">
      <c r="A464" s="37" t="inlineStr">
        <is>
          <t>n0462</t>
        </is>
      </c>
      <c r="B464" s="37" t="inlineStr">
        <is>
          <t>work</t>
        </is>
      </c>
      <c r="C464" s="37" t="inlineStr">
        <is>
          <t>general</t>
        </is>
      </c>
      <c r="D464" s="35" t="inlineStr">
        <is>
          <t>Teilzeitstelle</t>
        </is>
      </c>
      <c r="E464" s="38" t="n"/>
      <c r="F464" s="37" t="inlineStr">
        <is>
          <t>f</t>
        </is>
      </c>
      <c r="G464" s="35" t="inlineStr">
        <is>
          <t>позиция на неполную занятость</t>
        </is>
      </c>
      <c r="H464" s="38" t="n"/>
      <c r="I464" s="35" t="inlineStr">
        <is>
          <t>die Teilzeitstellen</t>
        </is>
      </c>
      <c r="J464" s="35" t="n"/>
      <c r="K464" s="37" t="inlineStr">
        <is>
          <t>A2</t>
        </is>
      </c>
      <c r="L464" s="35" t="n"/>
      <c r="M464" s="35" t="inlineStr">
        <is>
          <t>my</t>
        </is>
      </c>
      <c r="N464" s="35" t="n"/>
      <c r="O464" s="35" t="n"/>
      <c r="P464" s="35" t="b">
        <v>1</v>
      </c>
      <c r="Q464" s="35" t="b">
        <v>0</v>
      </c>
      <c r="R464" s="35" t="n"/>
      <c r="S464" s="35" t="n"/>
      <c r="T464" s="35" t="n"/>
      <c r="U464" s="35" t="inlineStr">
        <is>
          <t>Teilzeit + Stelle | ↔ Vollzeit</t>
        </is>
      </c>
      <c r="V464" s="28" t="b">
        <v>0</v>
      </c>
    </row>
    <row r="465" ht="15.75" customHeight="1" s="68">
      <c r="A465" s="37" t="inlineStr">
        <is>
          <t>n0463</t>
        </is>
      </c>
      <c r="B465" s="37" t="inlineStr">
        <is>
          <t>work</t>
        </is>
      </c>
      <c r="C465" s="37" t="inlineStr">
        <is>
          <t>general</t>
        </is>
      </c>
      <c r="D465" s="35" t="inlineStr">
        <is>
          <t>Praktikum</t>
        </is>
      </c>
      <c r="E465" s="38" t="n"/>
      <c r="F465" s="37" t="inlineStr">
        <is>
          <t>n</t>
        </is>
      </c>
      <c r="G465" s="35" t="inlineStr">
        <is>
          <t>практика</t>
        </is>
      </c>
      <c r="H465" s="38" t="inlineStr">
        <is>
          <t>стажировка</t>
        </is>
      </c>
      <c r="I465" s="35" t="inlineStr">
        <is>
          <t>die Praktika</t>
        </is>
      </c>
      <c r="J465" s="35" t="n"/>
      <c r="K465" s="37" t="inlineStr">
        <is>
          <t>A2</t>
        </is>
      </c>
      <c r="L465" s="35" t="n"/>
      <c r="M465" s="35" t="inlineStr">
        <is>
          <t>my</t>
        </is>
      </c>
      <c r="N465" s="35" t="n"/>
      <c r="O465" s="35" t="n"/>
      <c r="P465" s="35" t="b">
        <v>1</v>
      </c>
      <c r="Q465" s="35" t="b">
        <v>0</v>
      </c>
      <c r="R465" s="35" t="n"/>
      <c r="S465" s="35" t="n"/>
      <c r="T465" s="35" t="n"/>
      <c r="U465" s="35" t="inlineStr">
        <is>
          <t>ein Praktikum machen</t>
        </is>
      </c>
      <c r="V465" s="28" t="b">
        <v>0</v>
      </c>
    </row>
    <row r="466" ht="15.75" customHeight="1" s="68">
      <c r="A466" s="37" t="inlineStr">
        <is>
          <t>n0464</t>
        </is>
      </c>
      <c r="B466" s="37" t="inlineStr">
        <is>
          <t>society</t>
        </is>
      </c>
      <c r="C466" s="37" t="inlineStr">
        <is>
          <t>general</t>
        </is>
      </c>
      <c r="D466" s="35" t="inlineStr">
        <is>
          <t>Welt</t>
        </is>
      </c>
      <c r="E466" s="38" t="n"/>
      <c r="F466" s="37" t="inlineStr">
        <is>
          <t>f</t>
        </is>
      </c>
      <c r="G466" s="35" t="inlineStr">
        <is>
          <t>мир</t>
        </is>
      </c>
      <c r="H466" s="38" t="n"/>
      <c r="I466" s="35" t="inlineStr">
        <is>
          <t>die Welten</t>
        </is>
      </c>
      <c r="J466" s="35" t="n"/>
      <c r="K466" s="37" t="inlineStr">
        <is>
          <t>A1</t>
        </is>
      </c>
      <c r="L466" s="35" t="n"/>
      <c r="M466" s="35" t="inlineStr">
        <is>
          <t>my</t>
        </is>
      </c>
      <c r="N466" s="35" t="n"/>
      <c r="O466" s="35" t="n"/>
      <c r="P466" s="35" t="b">
        <v>1</v>
      </c>
      <c r="Q466" s="35" t="b">
        <v>0</v>
      </c>
      <c r="R466" s="35" t="n"/>
      <c r="S466" s="35" t="n"/>
      <c r="T466" s="35" t="n"/>
      <c r="U466" s="35" t="n"/>
      <c r="V466" s="28" t="b">
        <v>0</v>
      </c>
    </row>
    <row r="467" ht="15.75" customHeight="1" s="68">
      <c r="A467" s="37" t="inlineStr">
        <is>
          <t>n0465</t>
        </is>
      </c>
      <c r="B467" s="37" t="inlineStr">
        <is>
          <t>state</t>
        </is>
      </c>
      <c r="C467" s="37" t="inlineStr">
        <is>
          <t>problems</t>
        </is>
      </c>
      <c r="D467" s="35" t="inlineStr">
        <is>
          <t>Lösung</t>
        </is>
      </c>
      <c r="E467" s="38" t="n"/>
      <c r="F467" s="37" t="inlineStr">
        <is>
          <t>f</t>
        </is>
      </c>
      <c r="G467" s="35" t="inlineStr">
        <is>
          <t>решение</t>
        </is>
      </c>
      <c r="H467" s="38" t="n"/>
      <c r="I467" s="35" t="inlineStr">
        <is>
          <t>die Lösungen</t>
        </is>
      </c>
      <c r="J467" s="35" t="n"/>
      <c r="K467" s="37" t="inlineStr">
        <is>
          <t>A1</t>
        </is>
      </c>
      <c r="L467" s="35" t="n"/>
      <c r="M467" s="35" t="inlineStr">
        <is>
          <t>my</t>
        </is>
      </c>
      <c r="N467" s="35" t="n"/>
      <c r="O467" s="35" t="n"/>
      <c r="P467" s="35" t="b">
        <v>1</v>
      </c>
      <c r="Q467" s="35" t="b">
        <v>0</v>
      </c>
      <c r="R467" s="35" t="n"/>
      <c r="S467" s="35" t="n"/>
      <c r="T467" s="35" t="n"/>
      <c r="U467" s="35" t="inlineStr">
        <is>
          <t>lösen (решать) | eine Lösung finden</t>
        </is>
      </c>
      <c r="V467" s="28" t="b">
        <v>0</v>
      </c>
    </row>
    <row r="468" ht="15.75" customHeight="1" s="68">
      <c r="A468" s="37" t="inlineStr">
        <is>
          <t>n0466</t>
        </is>
      </c>
      <c r="B468" s="37" t="inlineStr">
        <is>
          <t>work</t>
        </is>
      </c>
      <c r="C468" s="37" t="inlineStr">
        <is>
          <t>time</t>
        </is>
      </c>
      <c r="D468" s="35" t="inlineStr">
        <is>
          <t>Arbeitszeit</t>
        </is>
      </c>
      <c r="E468" s="38" t="n"/>
      <c r="F468" s="37" t="inlineStr">
        <is>
          <t>f</t>
        </is>
      </c>
      <c r="G468" s="35" t="inlineStr">
        <is>
          <t>рабочее время</t>
        </is>
      </c>
      <c r="H468" s="38" t="n"/>
      <c r="I468" s="35" t="inlineStr">
        <is>
          <t>die Arbeitszeiten</t>
        </is>
      </c>
      <c r="J468" s="35" t="n"/>
      <c r="K468" s="37" t="inlineStr">
        <is>
          <t>A1</t>
        </is>
      </c>
      <c r="L468" s="35" t="n"/>
      <c r="M468" s="35" t="inlineStr">
        <is>
          <t>my</t>
        </is>
      </c>
      <c r="N468" s="35" t="n"/>
      <c r="O468" s="35" t="n"/>
      <c r="P468" s="35" t="b">
        <v>1</v>
      </c>
      <c r="Q468" s="35" t="b">
        <v>0</v>
      </c>
      <c r="R468" s="35" t="n"/>
      <c r="S468" s="35" t="n"/>
      <c r="T468" s="35" t="n"/>
      <c r="U468" s="35" t="inlineStr">
        <is>
          <t>Arbeit + Zeit | flexible Arbeitszeiten</t>
        </is>
      </c>
      <c r="V468" s="28" t="b">
        <v>0</v>
      </c>
    </row>
    <row r="469" ht="15.75" customHeight="1" s="68">
      <c r="A469" s="37" t="inlineStr">
        <is>
          <t>n0467</t>
        </is>
      </c>
      <c r="B469" s="37" t="inlineStr">
        <is>
          <t>basic</t>
        </is>
      </c>
      <c r="C469" s="37" t="inlineStr">
        <is>
          <t>mental</t>
        </is>
      </c>
      <c r="D469" s="35" t="inlineStr">
        <is>
          <t>Vermutung</t>
        </is>
      </c>
      <c r="E469" s="38" t="n"/>
      <c r="F469" s="37" t="inlineStr">
        <is>
          <t>f</t>
        </is>
      </c>
      <c r="G469" s="35" t="inlineStr">
        <is>
          <t>предположение</t>
        </is>
      </c>
      <c r="H469" s="38" t="n"/>
      <c r="I469" s="35" t="inlineStr">
        <is>
          <t>die Vermutungen</t>
        </is>
      </c>
      <c r="J469" s="35" t="n"/>
      <c r="K469" s="37" t="inlineStr">
        <is>
          <t>A2</t>
        </is>
      </c>
      <c r="L469" s="35" t="n"/>
      <c r="M469" s="35" t="inlineStr">
        <is>
          <t>my</t>
        </is>
      </c>
      <c r="N469" s="35" t="n"/>
      <c r="O469" s="35" t="n"/>
      <c r="P469" s="35" t="b">
        <v>1</v>
      </c>
      <c r="Q469" s="35" t="b">
        <v>0</v>
      </c>
      <c r="R469" s="35" t="n"/>
      <c r="S469" s="35" t="n"/>
      <c r="T469" s="35" t="n"/>
      <c r="U469" s="35" t="inlineStr">
        <is>
          <t>vermuten (предполагать)</t>
        </is>
      </c>
      <c r="V469" s="28" t="b">
        <v>0</v>
      </c>
    </row>
    <row r="470" ht="15.75" customHeight="1" s="68">
      <c r="A470" s="37" t="inlineStr">
        <is>
          <t>n0468</t>
        </is>
      </c>
      <c r="B470" s="37" t="inlineStr">
        <is>
          <t>nature</t>
        </is>
      </c>
      <c r="C470" s="37" t="inlineStr">
        <is>
          <t>weather</t>
        </is>
      </c>
      <c r="D470" s="35" t="inlineStr">
        <is>
          <t>Frühling</t>
        </is>
      </c>
      <c r="E470" s="38" t="n"/>
      <c r="F470" s="37" t="inlineStr">
        <is>
          <t>m</t>
        </is>
      </c>
      <c r="G470" s="35" t="inlineStr">
        <is>
          <t>весна</t>
        </is>
      </c>
      <c r="H470" s="38" t="n"/>
      <c r="I470" s="35" t="inlineStr">
        <is>
          <t>die Frühlinge</t>
        </is>
      </c>
      <c r="J470" s="35" t="n"/>
      <c r="K470" s="37" t="inlineStr">
        <is>
          <t>A1</t>
        </is>
      </c>
      <c r="L470" s="35" t="n"/>
      <c r="M470" s="35" t="inlineStr">
        <is>
          <t>my</t>
        </is>
      </c>
      <c r="N470" s="35" t="inlineStr">
        <is>
          <t>Im Frühling wird es warm.</t>
        </is>
      </c>
      <c r="O470" s="35" t="inlineStr">
        <is>
          <t>Весной становится тепло.</t>
        </is>
      </c>
      <c r="P470" s="35" t="b">
        <v>1</v>
      </c>
      <c r="Q470" s="35" t="b">
        <v>0</v>
      </c>
      <c r="R470" s="35" t="n"/>
      <c r="S470" s="35" t="n"/>
      <c r="T470" s="35" t="n"/>
      <c r="U470" s="35" t="inlineStr">
        <is>
          <t>der Frühling | сезон</t>
        </is>
      </c>
      <c r="V470" s="28" t="b">
        <v>0</v>
      </c>
    </row>
    <row r="471" ht="15.75" customHeight="1" s="68">
      <c r="A471" s="37" t="inlineStr">
        <is>
          <t>n0469</t>
        </is>
      </c>
      <c r="B471" s="37" t="inlineStr">
        <is>
          <t>nature</t>
        </is>
      </c>
      <c r="C471" s="37" t="inlineStr">
        <is>
          <t>weather</t>
        </is>
      </c>
      <c r="D471" s="35" t="inlineStr">
        <is>
          <t>Herbst</t>
        </is>
      </c>
      <c r="E471" s="38" t="n"/>
      <c r="F471" s="37" t="inlineStr">
        <is>
          <t>m</t>
        </is>
      </c>
      <c r="G471" s="35" t="inlineStr">
        <is>
          <t>осень</t>
        </is>
      </c>
      <c r="H471" s="38" t="n"/>
      <c r="I471" s="35" t="inlineStr">
        <is>
          <t>die Herbste</t>
        </is>
      </c>
      <c r="J471" s="35" t="n"/>
      <c r="K471" s="37" t="inlineStr">
        <is>
          <t>A1</t>
        </is>
      </c>
      <c r="L471" s="35" t="n"/>
      <c r="M471" s="35" t="inlineStr">
        <is>
          <t>my</t>
        </is>
      </c>
      <c r="N471" s="35" t="inlineStr">
        <is>
          <t>Im Herbst fallen die Blätter.</t>
        </is>
      </c>
      <c r="O471" s="35" t="inlineStr">
        <is>
          <t>Осенью опадают листья.</t>
        </is>
      </c>
      <c r="P471" s="35" t="b">
        <v>1</v>
      </c>
      <c r="Q471" s="35" t="b">
        <v>0</v>
      </c>
      <c r="R471" s="35" t="inlineStr">
        <is>
          <t>DER Herbst (не das!)</t>
        </is>
      </c>
      <c r="S471" s="35" t="n"/>
      <c r="T471" s="35" t="n"/>
      <c r="U471" s="35" t="inlineStr">
        <is>
          <t>der Herbst | сезон</t>
        </is>
      </c>
      <c r="V471" s="28" t="b">
        <v>0</v>
      </c>
    </row>
    <row r="472" ht="15.75" customHeight="1" s="68">
      <c r="A472" s="37" t="inlineStr">
        <is>
          <t>n0470</t>
        </is>
      </c>
      <c r="B472" s="37" t="inlineStr">
        <is>
          <t>nature</t>
        </is>
      </c>
      <c r="C472" s="37" t="inlineStr">
        <is>
          <t>weather</t>
        </is>
      </c>
      <c r="D472" s="35" t="inlineStr">
        <is>
          <t>Winter</t>
        </is>
      </c>
      <c r="E472" s="38" t="n"/>
      <c r="F472" s="37" t="inlineStr">
        <is>
          <t>m</t>
        </is>
      </c>
      <c r="G472" s="35" t="inlineStr">
        <is>
          <t>зима</t>
        </is>
      </c>
      <c r="H472" s="38" t="n"/>
      <c r="I472" s="35" t="inlineStr">
        <is>
          <t>die Winter</t>
        </is>
      </c>
      <c r="J472" s="35" t="n"/>
      <c r="K472" s="37" t="inlineStr">
        <is>
          <t>A1</t>
        </is>
      </c>
      <c r="L472" s="35" t="n"/>
      <c r="M472" s="35" t="inlineStr">
        <is>
          <t>my</t>
        </is>
      </c>
      <c r="N472" s="35" t="inlineStr">
        <is>
          <t>Im Winter schneit es.</t>
        </is>
      </c>
      <c r="O472" s="35" t="inlineStr">
        <is>
          <t>Зимой идёт снег.</t>
        </is>
      </c>
      <c r="P472" s="35" t="b">
        <v>1</v>
      </c>
      <c r="Q472" s="35" t="b">
        <v>0</v>
      </c>
      <c r="R472" s="35" t="n"/>
      <c r="S472" s="35" t="n"/>
      <c r="T472" s="35" t="n"/>
      <c r="U472" s="35" t="inlineStr">
        <is>
          <t>der Winter | сезон</t>
        </is>
      </c>
      <c r="V472" s="28" t="b">
        <v>0</v>
      </c>
    </row>
    <row r="473" ht="15.75" customHeight="1" s="68">
      <c r="A473" s="37" t="inlineStr">
        <is>
          <t>n0471</t>
        </is>
      </c>
      <c r="B473" s="37" t="inlineStr">
        <is>
          <t>people</t>
        </is>
      </c>
      <c r="C473" s="37" t="inlineStr">
        <is>
          <t>professions</t>
        </is>
      </c>
      <c r="D473" s="35" t="inlineStr">
        <is>
          <t>Friseur</t>
        </is>
      </c>
      <c r="E473" s="38" t="inlineStr">
        <is>
          <t>die Friseurin</t>
        </is>
      </c>
      <c r="F473" s="37" t="inlineStr">
        <is>
          <t>m</t>
        </is>
      </c>
      <c r="G473" s="35" t="inlineStr">
        <is>
          <t>парикмахер</t>
        </is>
      </c>
      <c r="H473" s="38" t="inlineStr">
        <is>
          <t>парикмахер (жен.)</t>
        </is>
      </c>
      <c r="I473" s="35" t="inlineStr">
        <is>
          <t>die Friseure</t>
        </is>
      </c>
      <c r="J473" s="35" t="n"/>
      <c r="K473" s="37" t="inlineStr">
        <is>
          <t>A1</t>
        </is>
      </c>
      <c r="L473" s="35" t="n"/>
      <c r="M473" s="35" t="inlineStr">
        <is>
          <t>my</t>
        </is>
      </c>
      <c r="N473" s="35" t="inlineStr">
        <is>
          <t>Ich muss zum Friseur.</t>
        </is>
      </c>
      <c r="O473" s="35" t="inlineStr">
        <is>
          <t>Мне нужно к парикмахеру.</t>
        </is>
      </c>
      <c r="P473" s="35" t="b">
        <v>1</v>
      </c>
      <c r="Q473" s="35" t="b">
        <v>0</v>
      </c>
      <c r="R473" s="35" t="n"/>
      <c r="S473" s="35" t="n"/>
      <c r="T473" s="35" t="n"/>
      <c r="U473" s="35" t="inlineStr">
        <is>
          <t>zum Friseur – к парикмахеру | ≠ Frisur (причёска)</t>
        </is>
      </c>
      <c r="V473" s="28" t="b">
        <v>0</v>
      </c>
    </row>
    <row r="474" ht="15.75" customHeight="1" s="68">
      <c r="A474" s="37" t="inlineStr">
        <is>
          <t>n0472</t>
        </is>
      </c>
      <c r="B474" s="37" t="inlineStr">
        <is>
          <t>products</t>
        </is>
      </c>
      <c r="C474" s="37" t="inlineStr">
        <is>
          <t>clothing</t>
        </is>
      </c>
      <c r="D474" s="35" t="inlineStr">
        <is>
          <t>Frisur</t>
        </is>
      </c>
      <c r="E474" s="38" t="n"/>
      <c r="F474" s="37" t="inlineStr">
        <is>
          <t>f</t>
        </is>
      </c>
      <c r="G474" s="35" t="inlineStr">
        <is>
          <t>причёска</t>
        </is>
      </c>
      <c r="H474" s="38" t="n"/>
      <c r="I474" s="35" t="inlineStr">
        <is>
          <t>die Frisuren</t>
        </is>
      </c>
      <c r="J474" s="35" t="n"/>
      <c r="K474" s="37" t="inlineStr">
        <is>
          <t>A2</t>
        </is>
      </c>
      <c r="L474" s="35" t="n"/>
      <c r="M474" s="35" t="inlineStr">
        <is>
          <t>my</t>
        </is>
      </c>
      <c r="N474" s="35" t="inlineStr">
        <is>
          <t>Deine Frisur sieht gut aus.</t>
        </is>
      </c>
      <c r="O474" s="35" t="inlineStr">
        <is>
          <t>Твоя причёска отлично выглядит.</t>
        </is>
      </c>
      <c r="P474" s="35" t="b">
        <v>1</v>
      </c>
      <c r="Q474" s="35" t="b">
        <v>0</v>
      </c>
      <c r="R474" s="35" t="n"/>
      <c r="S474" s="35" t="n"/>
      <c r="T474" s="35" t="n"/>
      <c r="U474" s="35" t="inlineStr">
        <is>
          <t>≠ Friseur (парикмахер)</t>
        </is>
      </c>
      <c r="V474" s="28" t="b">
        <v>0</v>
      </c>
    </row>
    <row r="475" ht="15.75" customHeight="1" s="68">
      <c r="A475" s="37" t="inlineStr">
        <is>
          <t>n0473</t>
        </is>
      </c>
      <c r="B475" s="37" t="inlineStr">
        <is>
          <t>time</t>
        </is>
      </c>
      <c r="C475" s="37" t="inlineStr">
        <is>
          <t>dayparts</t>
        </is>
      </c>
      <c r="D475" s="35" t="inlineStr">
        <is>
          <t>Mitternacht</t>
        </is>
      </c>
      <c r="E475" s="38" t="n"/>
      <c r="F475" s="37" t="inlineStr">
        <is>
          <t>f</t>
        </is>
      </c>
      <c r="G475" s="35" t="inlineStr">
        <is>
          <t>полночь</t>
        </is>
      </c>
      <c r="H475" s="38" t="n"/>
      <c r="I475" s="35" t="n"/>
      <c r="J475" s="35" t="n"/>
      <c r="K475" s="37" t="inlineStr">
        <is>
          <t>A2</t>
        </is>
      </c>
      <c r="L475" s="35" t="n"/>
      <c r="M475" s="35" t="inlineStr">
        <is>
          <t>my</t>
        </is>
      </c>
      <c r="N475" s="35" t="inlineStr">
        <is>
          <t>Wir schauen bis Mitternacht Serien.</t>
        </is>
      </c>
      <c r="O475" s="35" t="inlineStr">
        <is>
          <t>Мы смотрим сериалы до полуночи.</t>
        </is>
      </c>
      <c r="P475" s="35" t="b">
        <v>1</v>
      </c>
      <c r="Q475" s="35" t="b">
        <v>0</v>
      </c>
      <c r="R475" s="35" t="n"/>
      <c r="S475" s="35" t="n"/>
      <c r="T475" s="35" t="n"/>
      <c r="U475" s="35" t="inlineStr">
        <is>
          <t>um Mitternacht – в полночь | 00:00</t>
        </is>
      </c>
      <c r="V475" s="28" t="b">
        <v>0</v>
      </c>
    </row>
    <row r="476" ht="15.75" customHeight="1" s="68">
      <c r="A476" s="37" t="inlineStr">
        <is>
          <t>n0474</t>
        </is>
      </c>
      <c r="B476" s="37" t="inlineStr">
        <is>
          <t>admin</t>
        </is>
      </c>
      <c r="C476" s="37" t="inlineStr">
        <is>
          <t>documents</t>
        </is>
      </c>
      <c r="D476" s="35" t="inlineStr">
        <is>
          <t>Führerschein</t>
        </is>
      </c>
      <c r="E476" s="38" t="n"/>
      <c r="F476" s="37" t="inlineStr">
        <is>
          <t>m</t>
        </is>
      </c>
      <c r="G476" s="35" t="inlineStr">
        <is>
          <t>водительские права</t>
        </is>
      </c>
      <c r="H476" s="38" t="n"/>
      <c r="I476" s="35" t="inlineStr">
        <is>
          <t>die Führerscheine</t>
        </is>
      </c>
      <c r="J476" s="35" t="n"/>
      <c r="K476" s="37" t="inlineStr">
        <is>
          <t>A2</t>
        </is>
      </c>
      <c r="L476" s="35" t="n"/>
      <c r="M476" s="35" t="inlineStr">
        <is>
          <t>my</t>
        </is>
      </c>
      <c r="N476" s="35" t="inlineStr">
        <is>
          <t>Ich habe meinen Führerschein gemacht.</t>
        </is>
      </c>
      <c r="O476" s="35" t="inlineStr">
        <is>
          <t>Я получил водительские права.</t>
        </is>
      </c>
      <c r="P476" s="35" t="b">
        <v>1</v>
      </c>
      <c r="Q476" s="35" t="b">
        <v>0</v>
      </c>
      <c r="R476" s="35" t="n"/>
      <c r="S476" s="35" t="n"/>
      <c r="T476" s="35" t="n"/>
      <c r="U476" s="35" t="inlineStr">
        <is>
          <t>den Führerschein machen – получить права | Führer + Schein</t>
        </is>
      </c>
      <c r="V476" s="28" t="b">
        <v>0</v>
      </c>
    </row>
    <row r="477" ht="15.75" customHeight="1" s="68">
      <c r="A477" s="37" t="inlineStr">
        <is>
          <t>n0475</t>
        </is>
      </c>
      <c r="B477" s="37" t="inlineStr">
        <is>
          <t>communication</t>
        </is>
      </c>
      <c r="C477" s="37" t="inlineStr">
        <is>
          <t>media</t>
        </is>
      </c>
      <c r="D477" s="35" t="inlineStr">
        <is>
          <t>Webseite</t>
        </is>
      </c>
      <c r="E477" s="38" t="inlineStr">
        <is>
          <t>die Website</t>
        </is>
      </c>
      <c r="F477" s="37" t="inlineStr">
        <is>
          <t>f</t>
        </is>
      </c>
      <c r="G477" s="35" t="inlineStr">
        <is>
          <t>веб-сайт</t>
        </is>
      </c>
      <c r="H477" s="38" t="inlineStr">
        <is>
          <t>интернет-страница</t>
        </is>
      </c>
      <c r="I477" s="35" t="inlineStr">
        <is>
          <t>die Webseiten</t>
        </is>
      </c>
      <c r="J477" s="35" t="n"/>
      <c r="K477" s="37" t="inlineStr">
        <is>
          <t>A2</t>
        </is>
      </c>
      <c r="L477" s="35" t="n"/>
      <c r="M477" s="35" t="inlineStr">
        <is>
          <t>my</t>
        </is>
      </c>
      <c r="N477" s="35" t="inlineStr">
        <is>
          <t>Die Webseite ist offline.</t>
        </is>
      </c>
      <c r="O477" s="35" t="inlineStr">
        <is>
          <t>Сайт недоступен.</t>
        </is>
      </c>
      <c r="P477" s="35" t="b">
        <v>1</v>
      </c>
      <c r="Q477" s="35" t="b">
        <v>0</v>
      </c>
      <c r="R477" s="35" t="n"/>
      <c r="S477" s="35" t="n"/>
      <c r="T477" s="35" t="n"/>
      <c r="U477" s="35" t="inlineStr">
        <is>
          <t>Webseite = страница, Website = весь сайт; в разговоре взаимозаменяемо | die Internetseite</t>
        </is>
      </c>
      <c r="V477" s="28" t="b">
        <v>0</v>
      </c>
    </row>
    <row r="478" ht="15.75" customHeight="1" s="68">
      <c r="A478" s="37" t="inlineStr">
        <is>
          <t>n0476</t>
        </is>
      </c>
      <c r="B478" s="37" t="inlineStr">
        <is>
          <t>work</t>
        </is>
      </c>
      <c r="C478" s="37" t="inlineStr">
        <is>
          <t>office</t>
        </is>
      </c>
      <c r="D478" s="35" t="inlineStr">
        <is>
          <t>Terminkalender</t>
        </is>
      </c>
      <c r="E478" s="38" t="n"/>
      <c r="F478" s="37" t="inlineStr">
        <is>
          <t>m</t>
        </is>
      </c>
      <c r="G478" s="35" t="inlineStr">
        <is>
          <t>ежедневник</t>
        </is>
      </c>
      <c r="H478" s="38" t="inlineStr">
        <is>
          <t>органайзер</t>
        </is>
      </c>
      <c r="I478" s="35" t="inlineStr">
        <is>
          <t>die Terminkalender</t>
        </is>
      </c>
      <c r="J478" s="35" t="n"/>
      <c r="K478" s="37" t="inlineStr">
        <is>
          <t>A2</t>
        </is>
      </c>
      <c r="L478" s="35" t="n"/>
      <c r="M478" s="35" t="inlineStr">
        <is>
          <t>my</t>
        </is>
      </c>
      <c r="N478" s="35" t="inlineStr">
        <is>
          <t>Ich trage den Termin in den Kalender ein.</t>
        </is>
      </c>
      <c r="O478" s="35" t="inlineStr">
        <is>
          <t>Я записываю встречу в ежедневник.</t>
        </is>
      </c>
      <c r="P478" s="35" t="b">
        <v>1</v>
      </c>
      <c r="Q478" s="35" t="b">
        <v>0</v>
      </c>
      <c r="R478" s="35" t="n"/>
      <c r="S478" s="35" t="n"/>
      <c r="T478" s="35" t="n"/>
      <c r="U478" s="35" t="inlineStr">
        <is>
          <t>Termin + Kalender</t>
        </is>
      </c>
      <c r="V478" s="28" t="b">
        <v>0</v>
      </c>
    </row>
    <row r="479" ht="15.75" customHeight="1" s="68">
      <c r="A479" s="37" t="inlineStr">
        <is>
          <t>n0477</t>
        </is>
      </c>
      <c r="B479" s="37" t="inlineStr">
        <is>
          <t>admin</t>
        </is>
      </c>
      <c r="C479" s="37" t="inlineStr">
        <is>
          <t>contracts</t>
        </is>
      </c>
      <c r="D479" s="35" t="inlineStr">
        <is>
          <t>Vertrag</t>
        </is>
      </c>
      <c r="E479" s="38" t="n"/>
      <c r="F479" s="37" t="inlineStr">
        <is>
          <t>m</t>
        </is>
      </c>
      <c r="G479" s="35" t="inlineStr">
        <is>
          <t>договор</t>
        </is>
      </c>
      <c r="H479" s="38" t="inlineStr">
        <is>
          <t>контракт</t>
        </is>
      </c>
      <c r="I479" s="35" t="inlineStr">
        <is>
          <t>die Verträge</t>
        </is>
      </c>
      <c r="J479" s="35" t="n"/>
      <c r="K479" s="37" t="inlineStr">
        <is>
          <t>A2</t>
        </is>
      </c>
      <c r="L479" s="35" t="n"/>
      <c r="M479" s="35" t="inlineStr">
        <is>
          <t>my</t>
        </is>
      </c>
      <c r="N479" s="35" t="inlineStr">
        <is>
          <t>Ich habe den Vertrag unterschrieben.</t>
        </is>
      </c>
      <c r="O479" s="35" t="inlineStr">
        <is>
          <t>Я подписал договор.</t>
        </is>
      </c>
      <c r="P479" s="35" t="b">
        <v>1</v>
      </c>
      <c r="Q479" s="35" t="b">
        <v>0</v>
      </c>
      <c r="R479" s="35" t="n"/>
      <c r="S479" s="35" t="n"/>
      <c r="T479" s="35" t="n"/>
      <c r="U479" s="35" t="inlineStr">
        <is>
          <t>einen Vertrag unterschreiben/kündigen</t>
        </is>
      </c>
      <c r="V479" s="28" t="b">
        <v>0</v>
      </c>
    </row>
    <row r="480" ht="15.75" customHeight="1" s="68">
      <c r="A480" s="37" t="inlineStr">
        <is>
          <t>n0478</t>
        </is>
      </c>
      <c r="B480" s="37" t="inlineStr">
        <is>
          <t>admin</t>
        </is>
      </c>
      <c r="C480" s="37" t="inlineStr">
        <is>
          <t>contracts</t>
        </is>
      </c>
      <c r="D480" s="35" t="inlineStr">
        <is>
          <t>Mindestvertragslaufzeit</t>
        </is>
      </c>
      <c r="E480" s="38" t="n"/>
      <c r="F480" s="37" t="inlineStr">
        <is>
          <t>f</t>
        </is>
      </c>
      <c r="G480" s="35" t="inlineStr">
        <is>
          <t>минимальный срок действия договора</t>
        </is>
      </c>
      <c r="H480" s="38" t="n"/>
      <c r="I480" s="35" t="inlineStr">
        <is>
          <t>die Mindestvertragslaufzeiten</t>
        </is>
      </c>
      <c r="J480" s="35" t="n"/>
      <c r="K480" s="37" t="inlineStr">
        <is>
          <t>B2</t>
        </is>
      </c>
      <c r="L480" s="35" t="n"/>
      <c r="M480" s="35" t="inlineStr">
        <is>
          <t>my</t>
        </is>
      </c>
      <c r="N480" s="35" t="inlineStr">
        <is>
          <t>Die Mindestvertragslaufzeit beträgt 24 Monate.</t>
        </is>
      </c>
      <c r="O480" s="35" t="inlineStr">
        <is>
          <t>Минимальный срок договора – 24 месяца.</t>
        </is>
      </c>
      <c r="P480" s="35" t="b">
        <v>1</v>
      </c>
      <c r="Q480" s="35" t="b">
        <v>0</v>
      </c>
      <c r="R480" s="35" t="n"/>
      <c r="S480" s="35" t="n"/>
      <c r="T480" s="35" t="n"/>
      <c r="U480" s="35" t="inlineStr">
        <is>
          <t>Mindest + Vertrag + Laufzeit | B2-админ</t>
        </is>
      </c>
      <c r="V480" s="28" t="b">
        <v>0</v>
      </c>
    </row>
    <row r="481" ht="15.75" customHeight="1" s="68">
      <c r="A481" s="37" t="inlineStr">
        <is>
          <t>n0479</t>
        </is>
      </c>
      <c r="B481" s="37" t="inlineStr">
        <is>
          <t>admin</t>
        </is>
      </c>
      <c r="C481" s="37" t="inlineStr">
        <is>
          <t>contracts</t>
        </is>
      </c>
      <c r="D481" s="35" t="inlineStr">
        <is>
          <t>Inkassoverfahren</t>
        </is>
      </c>
      <c r="E481" s="38" t="n"/>
      <c r="F481" s="37" t="inlineStr">
        <is>
          <t>n</t>
        </is>
      </c>
      <c r="G481" s="35" t="inlineStr">
        <is>
          <t>процедура взыскания долга</t>
        </is>
      </c>
      <c r="H481" s="38" t="n"/>
      <c r="I481" s="35" t="inlineStr">
        <is>
          <t>die Inkassoverfahren</t>
        </is>
      </c>
      <c r="J481" s="35" t="n"/>
      <c r="K481" s="37" t="inlineStr">
        <is>
          <t>B2</t>
        </is>
      </c>
      <c r="L481" s="35" t="n"/>
      <c r="M481" s="35" t="inlineStr">
        <is>
          <t>my</t>
        </is>
      </c>
      <c r="N481" s="35" t="inlineStr">
        <is>
          <t>Es droht ein Inkassoverfahren.</t>
        </is>
      </c>
      <c r="O481" s="35" t="inlineStr">
        <is>
          <t>Грозит процедура взыскания долга.</t>
        </is>
      </c>
      <c r="P481" s="35" t="b">
        <v>1</v>
      </c>
      <c r="Q481" s="35" t="b">
        <v>0</v>
      </c>
      <c r="R481" s="35" t="n"/>
      <c r="S481" s="35" t="n"/>
      <c r="T481" s="35" t="n"/>
      <c r="U481" s="35" t="inlineStr">
        <is>
          <t>Inkasso + Verfahren – когда долг передают коллекторам | B2-админ</t>
        </is>
      </c>
      <c r="V481" s="28" t="b">
        <v>0</v>
      </c>
    </row>
    <row r="482" ht="15.75" customHeight="1" s="68">
      <c r="A482" s="37" t="inlineStr">
        <is>
          <t>n0480</t>
        </is>
      </c>
      <c r="B482" s="37" t="inlineStr">
        <is>
          <t>admin</t>
        </is>
      </c>
      <c r="C482" s="37" t="inlineStr">
        <is>
          <t>contracts</t>
        </is>
      </c>
      <c r="D482" s="35" t="inlineStr">
        <is>
          <t>SEPA-Lastschrift</t>
        </is>
      </c>
      <c r="E482" s="38" t="n"/>
      <c r="F482" s="37" t="inlineStr">
        <is>
          <t>f</t>
        </is>
      </c>
      <c r="G482" s="35" t="inlineStr">
        <is>
          <t>прямое списание SEPA</t>
        </is>
      </c>
      <c r="H482" s="38" t="inlineStr">
        <is>
          <t>автосписание со счёта</t>
        </is>
      </c>
      <c r="I482" s="35" t="inlineStr">
        <is>
          <t>die SEPA-Lastschriften</t>
        </is>
      </c>
      <c r="J482" s="35" t="n"/>
      <c r="K482" s="37" t="inlineStr">
        <is>
          <t>B1</t>
        </is>
      </c>
      <c r="L482" s="35" t="n"/>
      <c r="M482" s="35" t="inlineStr">
        <is>
          <t>my</t>
        </is>
      </c>
      <c r="N482" s="35" t="inlineStr">
        <is>
          <t>Ich zahle per SEPA-Lastschrift.</t>
        </is>
      </c>
      <c r="O482" s="35" t="inlineStr">
        <is>
          <t>Я плачу прямым списанием SEPA.</t>
        </is>
      </c>
      <c r="P482" s="35" t="b">
        <v>1</v>
      </c>
      <c r="Q482" s="35" t="b">
        <v>0</v>
      </c>
      <c r="R482" s="35" t="n"/>
      <c r="S482" s="35" t="n"/>
      <c r="T482" s="35" t="n"/>
      <c r="U482" s="35" t="inlineStr">
        <is>
          <t>Single Euro Payments Area | автоматическое списание с банк. счёта</t>
        </is>
      </c>
      <c r="V482" s="28" t="b">
        <v>0</v>
      </c>
    </row>
    <row r="483" ht="15.75" customHeight="1" s="68">
      <c r="A483" s="37" t="inlineStr">
        <is>
          <t>n0481</t>
        </is>
      </c>
      <c r="B483" s="37" t="inlineStr">
        <is>
          <t>admin</t>
        </is>
      </c>
      <c r="C483" s="37" t="inlineStr">
        <is>
          <t>contracts</t>
        </is>
      </c>
      <c r="D483" s="35" t="inlineStr">
        <is>
          <t>Kündigungsfrist</t>
        </is>
      </c>
      <c r="E483" s="38" t="n"/>
      <c r="F483" s="37" t="inlineStr">
        <is>
          <t>f</t>
        </is>
      </c>
      <c r="G483" s="35" t="inlineStr">
        <is>
          <t>срок расторжения</t>
        </is>
      </c>
      <c r="H483" s="38" t="inlineStr">
        <is>
          <t>срок уведомления</t>
        </is>
      </c>
      <c r="I483" s="35" t="inlineStr">
        <is>
          <t>die Kündigungsfristen</t>
        </is>
      </c>
      <c r="J483" s="35" t="n"/>
      <c r="K483" s="37" t="inlineStr">
        <is>
          <t>B1</t>
        </is>
      </c>
      <c r="L483" s="35" t="n"/>
      <c r="M483" s="35" t="inlineStr">
        <is>
          <t>my</t>
        </is>
      </c>
      <c r="N483" s="35" t="inlineStr">
        <is>
          <t>Die Kündigungsfrist beträgt drei Monate.</t>
        </is>
      </c>
      <c r="O483" s="35" t="inlineStr">
        <is>
          <t>Срок расторжения – три месяца.</t>
        </is>
      </c>
      <c r="P483" s="35" t="b">
        <v>1</v>
      </c>
      <c r="Q483" s="35" t="b">
        <v>0</v>
      </c>
      <c r="R483" s="35" t="n"/>
      <c r="S483" s="35" t="n"/>
      <c r="T483" s="35" t="n"/>
      <c r="U483" s="35" t="inlineStr">
        <is>
          <t>стандартный термин (не «Kündigungszeit») | срок, за который надо подать расторжение</t>
        </is>
      </c>
      <c r="V483" s="28" t="b">
        <v>0</v>
      </c>
    </row>
    <row r="484" ht="15.75" customHeight="1" s="68">
      <c r="A484" s="37" t="inlineStr">
        <is>
          <t>n0482</t>
        </is>
      </c>
      <c r="B484" s="37" t="inlineStr">
        <is>
          <t>products</t>
        </is>
      </c>
      <c r="C484" s="37" t="inlineStr">
        <is>
          <t>food</t>
        </is>
      </c>
      <c r="D484" s="35" t="inlineStr">
        <is>
          <t>Falafel</t>
        </is>
      </c>
      <c r="E484" s="38" t="n"/>
      <c r="F484" s="37" t="inlineStr">
        <is>
          <t>f</t>
        </is>
      </c>
      <c r="G484" s="35" t="inlineStr">
        <is>
          <t>фалафель</t>
        </is>
      </c>
      <c r="H484" s="38" t="n"/>
      <c r="I484" s="35" t="inlineStr">
        <is>
          <t>die Falafeln</t>
        </is>
      </c>
      <c r="J484" s="35" t="n"/>
      <c r="K484" s="37" t="inlineStr">
        <is>
          <t>A2</t>
        </is>
      </c>
      <c r="L484" s="35" t="n"/>
      <c r="M484" s="35" t="inlineStr">
        <is>
          <t>my</t>
        </is>
      </c>
      <c r="N484" s="35" t="inlineStr">
        <is>
          <t>Gehen wir Falafel essen?</t>
        </is>
      </c>
      <c r="O484" s="35" t="inlineStr">
        <is>
          <t>Пойдём поедим фалафель?</t>
        </is>
      </c>
      <c r="P484" s="35" t="b">
        <v>1</v>
      </c>
      <c r="Q484" s="35" t="b">
        <v>0</v>
      </c>
      <c r="R484" s="35" t="n"/>
      <c r="S484" s="35" t="n"/>
      <c r="T484" s="35" t="n"/>
      <c r="U484" s="35" t="inlineStr">
        <is>
          <t>часто и die/das – узус колеблется, базово die</t>
        </is>
      </c>
      <c r="V484" s="28" t="b">
        <v>0</v>
      </c>
    </row>
    <row r="485" ht="15.75" customHeight="1" s="68">
      <c r="A485" s="37" t="inlineStr">
        <is>
          <t>n0483</t>
        </is>
      </c>
      <c r="B485" s="37" t="inlineStr">
        <is>
          <t>people</t>
        </is>
      </c>
      <c r="C485" s="37" t="inlineStr">
        <is>
          <t>professions</t>
        </is>
      </c>
      <c r="D485" s="35" t="inlineStr">
        <is>
          <t>Babysitter</t>
        </is>
      </c>
      <c r="E485" s="38" t="inlineStr">
        <is>
          <t>die Babysitterin</t>
        </is>
      </c>
      <c r="F485" s="37" t="inlineStr">
        <is>
          <t>m</t>
        </is>
      </c>
      <c r="G485" s="35" t="inlineStr">
        <is>
          <t>няня</t>
        </is>
      </c>
      <c r="H485" s="38" t="inlineStr">
        <is>
          <t>бэбиситтер</t>
        </is>
      </c>
      <c r="I485" s="35" t="inlineStr">
        <is>
          <t>die Babysitter</t>
        </is>
      </c>
      <c r="J485" s="35" t="n"/>
      <c r="K485" s="37" t="inlineStr">
        <is>
          <t>A2</t>
        </is>
      </c>
      <c r="L485" s="35" t="n"/>
      <c r="M485" s="35" t="inlineStr">
        <is>
          <t>my</t>
        </is>
      </c>
      <c r="N485" s="35" t="inlineStr">
        <is>
          <t>Sie musste auf den Babysitter warten.</t>
        </is>
      </c>
      <c r="O485" s="35" t="inlineStr">
        <is>
          <t>Ей пришлось ждать няню.</t>
        </is>
      </c>
      <c r="P485" s="35" t="b">
        <v>1</v>
      </c>
      <c r="Q485" s="35" t="b">
        <v>0</v>
      </c>
      <c r="R485" s="35" t="n"/>
      <c r="S485" s="35" t="n"/>
      <c r="T485" s="35" t="n"/>
      <c r="U485" s="35" t="n"/>
      <c r="V485" s="28" t="b">
        <v>0</v>
      </c>
    </row>
    <row r="486" ht="15.75" customHeight="1" s="68">
      <c r="A486" s="37" t="inlineStr">
        <is>
          <t>n0484</t>
        </is>
      </c>
      <c r="B486" s="37" t="inlineStr">
        <is>
          <t>communication</t>
        </is>
      </c>
      <c r="C486" s="37" t="inlineStr">
        <is>
          <t>media</t>
        </is>
      </c>
      <c r="D486" s="35" t="inlineStr">
        <is>
          <t>Serie</t>
        </is>
      </c>
      <c r="E486" s="38" t="n"/>
      <c r="F486" s="37" t="inlineStr">
        <is>
          <t>f</t>
        </is>
      </c>
      <c r="G486" s="35" t="inlineStr">
        <is>
          <t>сериал</t>
        </is>
      </c>
      <c r="H486" s="38" t="n"/>
      <c r="I486" s="35" t="inlineStr">
        <is>
          <t>die Serien</t>
        </is>
      </c>
      <c r="J486" s="35" t="n"/>
      <c r="K486" s="37" t="inlineStr">
        <is>
          <t>A2</t>
        </is>
      </c>
      <c r="L486" s="35" t="n"/>
      <c r="M486" s="35" t="inlineStr">
        <is>
          <t>my</t>
        </is>
      </c>
      <c r="N486" s="35" t="inlineStr">
        <is>
          <t>Ich schaue gern Serien.</t>
        </is>
      </c>
      <c r="O486" s="35" t="inlineStr">
        <is>
          <t>Я люблю смотреть сериалы.</t>
        </is>
      </c>
      <c r="P486" s="35" t="b">
        <v>1</v>
      </c>
      <c r="Q486" s="35" t="b">
        <v>0</v>
      </c>
      <c r="R486" s="35" t="n"/>
      <c r="S486" s="35" t="n"/>
      <c r="T486" s="35" t="n"/>
      <c r="U486" s="35" t="inlineStr">
        <is>
          <t>Serien schauen/sehen</t>
        </is>
      </c>
      <c r="V486" s="28" t="b">
        <v>0</v>
      </c>
    </row>
    <row r="487" ht="15.75" customHeight="1" s="68">
      <c r="A487" s="37" t="inlineStr">
        <is>
          <t>n0485</t>
        </is>
      </c>
      <c r="B487" s="37" t="inlineStr">
        <is>
          <t>work</t>
        </is>
      </c>
      <c r="C487" s="37" t="inlineStr">
        <is>
          <t>general</t>
        </is>
      </c>
      <c r="D487" s="35" t="inlineStr">
        <is>
          <t>Job</t>
        </is>
      </c>
      <c r="E487" s="38" t="n"/>
      <c r="F487" s="37" t="inlineStr">
        <is>
          <t>m</t>
        </is>
      </c>
      <c r="G487" s="35" t="inlineStr">
        <is>
          <t>работа</t>
        </is>
      </c>
      <c r="H487" s="38" t="inlineStr">
        <is>
          <t>подработка</t>
        </is>
      </c>
      <c r="I487" s="35" t="inlineStr">
        <is>
          <t>die Jobs</t>
        </is>
      </c>
      <c r="J487" s="35" t="n"/>
      <c r="K487" s="37" t="inlineStr">
        <is>
          <t>A2</t>
        </is>
      </c>
      <c r="L487" s="35" t="n"/>
      <c r="M487" s="35" t="inlineStr">
        <is>
          <t>my</t>
        </is>
      </c>
      <c r="N487" s="35" t="inlineStr">
        <is>
          <t>Wir wollten meinen neuen Job feiern.</t>
        </is>
      </c>
      <c r="O487" s="35" t="inlineStr">
        <is>
          <t>Мы хотели отпраздновать мою новую работу.</t>
        </is>
      </c>
      <c r="P487" s="35" t="b">
        <v>1</v>
      </c>
      <c r="Q487" s="35" t="b">
        <v>0</v>
      </c>
      <c r="R487" s="35" t="n"/>
      <c r="S487" s="35" t="n"/>
      <c r="T487" s="35" t="n"/>
      <c r="U487" s="35" t="inlineStr">
        <is>
          <t>разговорное; формально die Stelle / die Arbeit</t>
        </is>
      </c>
      <c r="V487" s="28" t="b">
        <v>0</v>
      </c>
    </row>
    <row r="488" ht="15.75" customHeight="1" s="68">
      <c r="A488" s="37" t="inlineStr">
        <is>
          <t>n0486</t>
        </is>
      </c>
      <c r="B488" s="37" t="inlineStr">
        <is>
          <t>products</t>
        </is>
      </c>
      <c r="C488" s="37" t="inlineStr">
        <is>
          <t>clothing</t>
        </is>
      </c>
      <c r="D488" s="35" t="inlineStr">
        <is>
          <t>Hose</t>
        </is>
      </c>
      <c r="E488" s="38" t="n"/>
      <c r="F488" s="37" t="inlineStr">
        <is>
          <t>f</t>
        </is>
      </c>
      <c r="G488" s="35" t="inlineStr">
        <is>
          <t>брюки</t>
        </is>
      </c>
      <c r="H488" s="38" t="n"/>
      <c r="I488" s="35" t="inlineStr">
        <is>
          <t>die Hosen</t>
        </is>
      </c>
      <c r="J488" s="35" t="n"/>
      <c r="K488" s="37" t="inlineStr">
        <is>
          <t>A1</t>
        </is>
      </c>
      <c r="L488" s="35" t="n"/>
      <c r="M488" s="35" t="inlineStr">
        <is>
          <t>my</t>
        </is>
      </c>
      <c r="N488" s="35" t="inlineStr">
        <is>
          <t>Die Hose ist zu eng.</t>
        </is>
      </c>
      <c r="O488" s="35" t="inlineStr">
        <is>
          <t>Брюки слишком узкие.</t>
        </is>
      </c>
      <c r="P488" s="35" t="b">
        <v>1</v>
      </c>
      <c r="Q488" s="35" t="b">
        <v>0</v>
      </c>
      <c r="R488" s="35" t="n"/>
      <c r="S488" s="35" t="n"/>
      <c r="T488" s="35" t="n"/>
      <c r="U488" s="35" t="n"/>
      <c r="V488" s="28" t="b">
        <v>0</v>
      </c>
    </row>
    <row r="489" ht="15.75" customHeight="1" s="68">
      <c r="A489" s="37" t="inlineStr">
        <is>
          <t>n0487</t>
        </is>
      </c>
      <c r="B489" s="37" t="inlineStr">
        <is>
          <t>products</t>
        </is>
      </c>
      <c r="C489" s="37" t="inlineStr">
        <is>
          <t>clothing</t>
        </is>
      </c>
      <c r="D489" s="35" t="inlineStr">
        <is>
          <t>Hemd</t>
        </is>
      </c>
      <c r="E489" s="38" t="n"/>
      <c r="F489" s="37" t="inlineStr">
        <is>
          <t>n</t>
        </is>
      </c>
      <c r="G489" s="35" t="inlineStr">
        <is>
          <t>рубашка</t>
        </is>
      </c>
      <c r="H489" s="38" t="n"/>
      <c r="I489" s="35" t="inlineStr">
        <is>
          <t>die Hemden</t>
        </is>
      </c>
      <c r="J489" s="35" t="n"/>
      <c r="K489" s="37" t="inlineStr">
        <is>
          <t>A1</t>
        </is>
      </c>
      <c r="L489" s="35" t="n"/>
      <c r="M489" s="35" t="inlineStr">
        <is>
          <t>my</t>
        </is>
      </c>
      <c r="N489" s="35" t="inlineStr">
        <is>
          <t>Ich trage ein weißes Hemd.</t>
        </is>
      </c>
      <c r="O489" s="35" t="inlineStr">
        <is>
          <t>На мне белая рубашка.</t>
        </is>
      </c>
      <c r="P489" s="35" t="b">
        <v>1</v>
      </c>
      <c r="Q489" s="35" t="b">
        <v>0</v>
      </c>
      <c r="R489" s="35" t="n"/>
      <c r="S489" s="35" t="n"/>
      <c r="T489" s="35" t="n"/>
      <c r="U489" s="35" t="n"/>
      <c r="V489" s="28" t="b">
        <v>0</v>
      </c>
    </row>
    <row r="490" ht="15.75" customHeight="1" s="68">
      <c r="A490" s="37" t="inlineStr">
        <is>
          <t>n0488</t>
        </is>
      </c>
      <c r="B490" s="37" t="inlineStr">
        <is>
          <t>products</t>
        </is>
      </c>
      <c r="C490" s="37" t="inlineStr">
        <is>
          <t>clothing</t>
        </is>
      </c>
      <c r="D490" s="35" t="inlineStr">
        <is>
          <t>Rock</t>
        </is>
      </c>
      <c r="E490" s="38" t="n"/>
      <c r="F490" s="37" t="inlineStr">
        <is>
          <t>m</t>
        </is>
      </c>
      <c r="G490" s="35" t="inlineStr">
        <is>
          <t>юбка</t>
        </is>
      </c>
      <c r="H490" s="38" t="n"/>
      <c r="I490" s="35" t="inlineStr">
        <is>
          <t>die Röcke</t>
        </is>
      </c>
      <c r="J490" s="35" t="n"/>
      <c r="K490" s="37" t="inlineStr">
        <is>
          <t>A1</t>
        </is>
      </c>
      <c r="L490" s="35" t="n"/>
      <c r="M490" s="35" t="inlineStr">
        <is>
          <t>my</t>
        </is>
      </c>
      <c r="N490" s="35" t="inlineStr">
        <is>
          <t>Sie trägt einen Rock.</t>
        </is>
      </c>
      <c r="O490" s="35" t="inlineStr">
        <is>
          <t>Она носит юбку.</t>
        </is>
      </c>
      <c r="P490" s="35" t="b">
        <v>1</v>
      </c>
      <c r="Q490" s="35" t="b">
        <v>0</v>
      </c>
      <c r="R490" s="35" t="n"/>
      <c r="S490" s="35" t="n"/>
      <c r="T490" s="35" t="n"/>
      <c r="U490" s="35" t="n"/>
      <c r="V490" s="28" t="b">
        <v>0</v>
      </c>
    </row>
    <row r="491" ht="15.75" customHeight="1" s="68">
      <c r="A491" s="37" t="inlineStr">
        <is>
          <t>n0489</t>
        </is>
      </c>
      <c r="B491" s="37" t="inlineStr">
        <is>
          <t>products</t>
        </is>
      </c>
      <c r="C491" s="37" t="inlineStr">
        <is>
          <t>clothing</t>
        </is>
      </c>
      <c r="D491" s="35" t="inlineStr">
        <is>
          <t>Hut</t>
        </is>
      </c>
      <c r="E491" s="38" t="n"/>
      <c r="F491" s="37" t="inlineStr">
        <is>
          <t>m</t>
        </is>
      </c>
      <c r="G491" s="35" t="inlineStr">
        <is>
          <t>шляпа</t>
        </is>
      </c>
      <c r="H491" s="38" t="n"/>
      <c r="I491" s="35" t="inlineStr">
        <is>
          <t>die Hüte</t>
        </is>
      </c>
      <c r="J491" s="35" t="n"/>
      <c r="K491" s="37" t="inlineStr">
        <is>
          <t>A1</t>
        </is>
      </c>
      <c r="L491" s="35" t="n"/>
      <c r="M491" s="35" t="inlineStr">
        <is>
          <t>my</t>
        </is>
      </c>
      <c r="N491" s="35" t="n"/>
      <c r="O491" s="35" t="n"/>
      <c r="P491" s="35" t="b">
        <v>1</v>
      </c>
      <c r="Q491" s="35" t="b">
        <v>0</v>
      </c>
      <c r="R491" s="35" t="n"/>
      <c r="S491" s="35" t="n"/>
      <c r="T491" s="35" t="n"/>
      <c r="U491" s="35" t="n"/>
      <c r="V491" s="28" t="b">
        <v>0</v>
      </c>
    </row>
    <row r="492" ht="15.75" customHeight="1" s="68">
      <c r="A492" s="37" t="inlineStr">
        <is>
          <t>n0490</t>
        </is>
      </c>
      <c r="B492" s="37" t="inlineStr">
        <is>
          <t>products</t>
        </is>
      </c>
      <c r="C492" s="37" t="inlineStr">
        <is>
          <t>clothing</t>
        </is>
      </c>
      <c r="D492" s="35" t="inlineStr">
        <is>
          <t>Mantel</t>
        </is>
      </c>
      <c r="E492" s="38" t="n"/>
      <c r="F492" s="37" t="inlineStr">
        <is>
          <t>m</t>
        </is>
      </c>
      <c r="G492" s="35" t="inlineStr">
        <is>
          <t>пальто</t>
        </is>
      </c>
      <c r="H492" s="38" t="n"/>
      <c r="I492" s="35" t="inlineStr">
        <is>
          <t>die Mäntel</t>
        </is>
      </c>
      <c r="J492" s="35" t="n"/>
      <c r="K492" s="37" t="inlineStr">
        <is>
          <t>A1</t>
        </is>
      </c>
      <c r="L492" s="35" t="n"/>
      <c r="M492" s="35" t="inlineStr">
        <is>
          <t>my</t>
        </is>
      </c>
      <c r="N492" s="35" t="n"/>
      <c r="O492" s="35" t="n"/>
      <c r="P492" s="35" t="b">
        <v>1</v>
      </c>
      <c r="Q492" s="35" t="b">
        <v>0</v>
      </c>
      <c r="R492" s="35" t="n"/>
      <c r="S492" s="35" t="n"/>
      <c r="T492" s="35" t="n"/>
      <c r="U492" s="35" t="n"/>
      <c r="V492" s="28" t="b">
        <v>0</v>
      </c>
    </row>
    <row r="493" ht="15.75" customHeight="1" s="68">
      <c r="A493" s="37" t="inlineStr">
        <is>
          <t>n0491</t>
        </is>
      </c>
      <c r="B493" s="37" t="inlineStr">
        <is>
          <t>products</t>
        </is>
      </c>
      <c r="C493" s="37" t="inlineStr">
        <is>
          <t>clothing</t>
        </is>
      </c>
      <c r="D493" s="35" t="inlineStr">
        <is>
          <t>Pullover</t>
        </is>
      </c>
      <c r="E493" s="38" t="inlineStr">
        <is>
          <t>der Pulli</t>
        </is>
      </c>
      <c r="F493" s="37" t="inlineStr">
        <is>
          <t>m</t>
        </is>
      </c>
      <c r="G493" s="35" t="inlineStr">
        <is>
          <t>свитер</t>
        </is>
      </c>
      <c r="H493" s="38" t="n"/>
      <c r="I493" s="35" t="inlineStr">
        <is>
          <t>die Pullover</t>
        </is>
      </c>
      <c r="J493" s="35" t="n"/>
      <c r="K493" s="37" t="inlineStr">
        <is>
          <t>A1</t>
        </is>
      </c>
      <c r="L493" s="35" t="n"/>
      <c r="M493" s="35" t="inlineStr">
        <is>
          <t>my</t>
        </is>
      </c>
      <c r="N493" s="35" t="n"/>
      <c r="O493" s="35" t="n"/>
      <c r="P493" s="35" t="b">
        <v>1</v>
      </c>
      <c r="Q493" s="35" t="b">
        <v>0</v>
      </c>
      <c r="R493" s="35" t="n"/>
      <c r="S493" s="35" t="n"/>
      <c r="T493" s="35" t="n"/>
      <c r="U493" s="35" t="inlineStr">
        <is>
          <t>разг. der Pulli</t>
        </is>
      </c>
      <c r="V493" s="28" t="b">
        <v>0</v>
      </c>
    </row>
    <row r="494" ht="15.75" customHeight="1" s="68">
      <c r="A494" s="37" t="inlineStr">
        <is>
          <t>n0492</t>
        </is>
      </c>
      <c r="B494" s="37" t="inlineStr">
        <is>
          <t>products</t>
        </is>
      </c>
      <c r="C494" s="37" t="inlineStr">
        <is>
          <t>clothing</t>
        </is>
      </c>
      <c r="D494" s="35" t="inlineStr">
        <is>
          <t>T-Shirt</t>
        </is>
      </c>
      <c r="E494" s="38" t="n"/>
      <c r="F494" s="37" t="inlineStr">
        <is>
          <t>n</t>
        </is>
      </c>
      <c r="G494" s="35" t="inlineStr">
        <is>
          <t>футболка</t>
        </is>
      </c>
      <c r="H494" s="38" t="n"/>
      <c r="I494" s="35" t="inlineStr">
        <is>
          <t>die T-Shirts</t>
        </is>
      </c>
      <c r="J494" s="35" t="n"/>
      <c r="K494" s="37" t="inlineStr">
        <is>
          <t>A1</t>
        </is>
      </c>
      <c r="L494" s="35" t="n"/>
      <c r="M494" s="35" t="inlineStr">
        <is>
          <t>my</t>
        </is>
      </c>
      <c r="N494" s="35" t="n"/>
      <c r="O494" s="35" t="n"/>
      <c r="P494" s="35" t="b">
        <v>1</v>
      </c>
      <c r="Q494" s="35" t="b">
        <v>0</v>
      </c>
      <c r="R494" s="35" t="n"/>
      <c r="S494" s="35" t="n"/>
      <c r="T494" s="35" t="n"/>
      <c r="U494" s="35" t="n"/>
      <c r="V494" s="28" t="b">
        <v>0</v>
      </c>
    </row>
    <row r="495" ht="15.75" customHeight="1" s="68">
      <c r="A495" s="37" t="inlineStr">
        <is>
          <t>n0493</t>
        </is>
      </c>
      <c r="B495" s="37" t="inlineStr">
        <is>
          <t>products</t>
        </is>
      </c>
      <c r="C495" s="37" t="inlineStr">
        <is>
          <t>clothing</t>
        </is>
      </c>
      <c r="D495" s="35" t="inlineStr">
        <is>
          <t>Bluse</t>
        </is>
      </c>
      <c r="E495" s="38" t="n"/>
      <c r="F495" s="37" t="inlineStr">
        <is>
          <t>f</t>
        </is>
      </c>
      <c r="G495" s="35" t="inlineStr">
        <is>
          <t>блузка</t>
        </is>
      </c>
      <c r="H495" s="38" t="n"/>
      <c r="I495" s="35" t="inlineStr">
        <is>
          <t>die Blusen</t>
        </is>
      </c>
      <c r="J495" s="35" t="n"/>
      <c r="K495" s="37" t="inlineStr">
        <is>
          <t>A1</t>
        </is>
      </c>
      <c r="L495" s="35" t="n"/>
      <c r="M495" s="35" t="inlineStr">
        <is>
          <t>my</t>
        </is>
      </c>
      <c r="N495" s="35" t="n"/>
      <c r="O495" s="35" t="n"/>
      <c r="P495" s="35" t="b">
        <v>1</v>
      </c>
      <c r="Q495" s="35" t="b">
        <v>0</v>
      </c>
      <c r="R495" s="35" t="n"/>
      <c r="S495" s="35" t="n"/>
      <c r="T495" s="35" t="n"/>
      <c r="U495" s="35" t="n"/>
      <c r="V495" s="28" t="b">
        <v>0</v>
      </c>
    </row>
    <row r="496" ht="15.75" customHeight="1" s="68">
      <c r="A496" s="37" t="inlineStr">
        <is>
          <t>n0494</t>
        </is>
      </c>
      <c r="B496" s="37" t="inlineStr">
        <is>
          <t>products</t>
        </is>
      </c>
      <c r="C496" s="37" t="inlineStr">
        <is>
          <t>clothing</t>
        </is>
      </c>
      <c r="D496" s="35" t="inlineStr">
        <is>
          <t>Mütze</t>
        </is>
      </c>
      <c r="E496" s="38" t="n"/>
      <c r="F496" s="37" t="inlineStr">
        <is>
          <t>f</t>
        </is>
      </c>
      <c r="G496" s="35" t="inlineStr">
        <is>
          <t>шапка</t>
        </is>
      </c>
      <c r="H496" s="38" t="n"/>
      <c r="I496" s="35" t="inlineStr">
        <is>
          <t>die Mützen</t>
        </is>
      </c>
      <c r="J496" s="35" t="n"/>
      <c r="K496" s="37" t="inlineStr">
        <is>
          <t>A1</t>
        </is>
      </c>
      <c r="L496" s="35" t="n"/>
      <c r="M496" s="35" t="inlineStr">
        <is>
          <t>my</t>
        </is>
      </c>
      <c r="N496" s="35" t="n"/>
      <c r="O496" s="35" t="n"/>
      <c r="P496" s="35" t="b">
        <v>1</v>
      </c>
      <c r="Q496" s="35" t="b">
        <v>0</v>
      </c>
      <c r="R496" s="35" t="n"/>
      <c r="S496" s="35" t="n"/>
      <c r="T496" s="35" t="n"/>
      <c r="U496" s="35" t="inlineStr">
        <is>
          <t>вязаная/тёплая; ≠ Hut</t>
        </is>
      </c>
      <c r="V496" s="28" t="b">
        <v>0</v>
      </c>
    </row>
    <row r="497" ht="15.75" customHeight="1" s="68">
      <c r="A497" s="37" t="inlineStr">
        <is>
          <t>n0495</t>
        </is>
      </c>
      <c r="B497" s="37" t="inlineStr">
        <is>
          <t>products</t>
        </is>
      </c>
      <c r="C497" s="37" t="inlineStr">
        <is>
          <t>clothing</t>
        </is>
      </c>
      <c r="D497" s="35" t="inlineStr">
        <is>
          <t>Schal</t>
        </is>
      </c>
      <c r="E497" s="38" t="n"/>
      <c r="F497" s="37" t="inlineStr">
        <is>
          <t>m</t>
        </is>
      </c>
      <c r="G497" s="35" t="inlineStr">
        <is>
          <t>шарф</t>
        </is>
      </c>
      <c r="H497" s="38" t="n"/>
      <c r="I497" s="35" t="inlineStr">
        <is>
          <t>die Schals</t>
        </is>
      </c>
      <c r="J497" s="35" t="n"/>
      <c r="K497" s="37" t="inlineStr">
        <is>
          <t>A1</t>
        </is>
      </c>
      <c r="L497" s="35" t="n"/>
      <c r="M497" s="35" t="inlineStr">
        <is>
          <t>my</t>
        </is>
      </c>
      <c r="N497" s="35" t="n"/>
      <c r="O497" s="35" t="n"/>
      <c r="P497" s="35" t="b">
        <v>1</v>
      </c>
      <c r="Q497" s="35" t="b">
        <v>0</v>
      </c>
      <c r="R497" s="35" t="n"/>
      <c r="S497" s="35" t="n"/>
      <c r="T497" s="35" t="n"/>
      <c r="U497" s="35" t="n"/>
      <c r="V497" s="28" t="b">
        <v>0</v>
      </c>
    </row>
    <row r="498" ht="15.75" customHeight="1" s="68">
      <c r="A498" s="37" t="inlineStr">
        <is>
          <t>n0496</t>
        </is>
      </c>
      <c r="B498" s="37" t="inlineStr">
        <is>
          <t>products</t>
        </is>
      </c>
      <c r="C498" s="37" t="inlineStr">
        <is>
          <t>clothing</t>
        </is>
      </c>
      <c r="D498" s="35" t="inlineStr">
        <is>
          <t>Handschuh</t>
        </is>
      </c>
      <c r="E498" s="38" t="n"/>
      <c r="F498" s="37" t="inlineStr">
        <is>
          <t>m</t>
        </is>
      </c>
      <c r="G498" s="35" t="inlineStr">
        <is>
          <t>перчатка</t>
        </is>
      </c>
      <c r="H498" s="38" t="n"/>
      <c r="I498" s="35" t="inlineStr">
        <is>
          <t>die Handschuhe</t>
        </is>
      </c>
      <c r="J498" s="35" t="n"/>
      <c r="K498" s="37" t="inlineStr">
        <is>
          <t>A1</t>
        </is>
      </c>
      <c r="L498" s="35" t="n"/>
      <c r="M498" s="35" t="inlineStr">
        <is>
          <t>my</t>
        </is>
      </c>
      <c r="N498" s="35" t="inlineStr">
        <is>
          <t>Wo sind meine Handschuhe?</t>
        </is>
      </c>
      <c r="O498" s="35" t="inlineStr">
        <is>
          <t>Где мои перчатки?</t>
        </is>
      </c>
      <c r="P498" s="35" t="b">
        <v>1</v>
      </c>
      <c r="Q498" s="35" t="b">
        <v>0</v>
      </c>
      <c r="R498" s="35" t="n"/>
      <c r="S498" s="35" t="n"/>
      <c r="T498" s="35" t="n"/>
      <c r="U498" s="35" t="inlineStr">
        <is>
          <t>обычно мн. Handschuhe</t>
        </is>
      </c>
      <c r="V498" s="28" t="b">
        <v>0</v>
      </c>
    </row>
    <row r="499" ht="15.75" customHeight="1" s="68">
      <c r="A499" s="37" t="inlineStr">
        <is>
          <t>n0497</t>
        </is>
      </c>
      <c r="B499" s="37" t="inlineStr">
        <is>
          <t>products</t>
        </is>
      </c>
      <c r="C499" s="37" t="inlineStr">
        <is>
          <t>clothing</t>
        </is>
      </c>
      <c r="D499" s="35" t="inlineStr">
        <is>
          <t>Stiefel</t>
        </is>
      </c>
      <c r="E499" s="38" t="n"/>
      <c r="F499" s="37" t="inlineStr">
        <is>
          <t>m</t>
        </is>
      </c>
      <c r="G499" s="35" t="inlineStr">
        <is>
          <t>сапог</t>
        </is>
      </c>
      <c r="H499" s="38" t="n"/>
      <c r="I499" s="35" t="inlineStr">
        <is>
          <t>die Stiefel</t>
        </is>
      </c>
      <c r="J499" s="35" t="n"/>
      <c r="K499" s="37" t="inlineStr">
        <is>
          <t>A1</t>
        </is>
      </c>
      <c r="L499" s="35" t="n"/>
      <c r="M499" s="35" t="inlineStr">
        <is>
          <t>my</t>
        </is>
      </c>
      <c r="N499" s="35" t="n"/>
      <c r="O499" s="35" t="n"/>
      <c r="P499" s="35" t="b">
        <v>1</v>
      </c>
      <c r="Q499" s="35" t="b">
        <v>0</v>
      </c>
      <c r="R499" s="35" t="n"/>
      <c r="S499" s="35" t="n"/>
      <c r="T499" s="35" t="n"/>
      <c r="U499" s="35" t="inlineStr">
        <is>
          <t>Gummistiefel – резиновые</t>
        </is>
      </c>
      <c r="V499" s="28" t="b">
        <v>0</v>
      </c>
    </row>
    <row r="500" ht="15.75" customHeight="1" s="68">
      <c r="A500" s="37" t="inlineStr">
        <is>
          <t>n0498</t>
        </is>
      </c>
      <c r="B500" s="37" t="inlineStr">
        <is>
          <t>products</t>
        </is>
      </c>
      <c r="C500" s="37" t="inlineStr">
        <is>
          <t>clothing</t>
        </is>
      </c>
      <c r="D500" s="35" t="inlineStr">
        <is>
          <t>Krawatte</t>
        </is>
      </c>
      <c r="E500" s="38" t="n"/>
      <c r="F500" s="37" t="inlineStr">
        <is>
          <t>f</t>
        </is>
      </c>
      <c r="G500" s="35" t="inlineStr">
        <is>
          <t>галстук</t>
        </is>
      </c>
      <c r="H500" s="38" t="n"/>
      <c r="I500" s="35" t="inlineStr">
        <is>
          <t>die Krawatten</t>
        </is>
      </c>
      <c r="J500" s="35" t="n"/>
      <c r="K500" s="37" t="inlineStr">
        <is>
          <t>A1</t>
        </is>
      </c>
      <c r="L500" s="35" t="n"/>
      <c r="M500" s="35" t="inlineStr">
        <is>
          <t>my</t>
        </is>
      </c>
      <c r="N500" s="35" t="n"/>
      <c r="O500" s="35" t="n"/>
      <c r="P500" s="35" t="b">
        <v>1</v>
      </c>
      <c r="Q500" s="35" t="b">
        <v>0</v>
      </c>
      <c r="R500" s="35" t="n"/>
      <c r="S500" s="35" t="n"/>
      <c r="T500" s="35" t="n"/>
      <c r="U500" s="35" t="n"/>
      <c r="V500" s="28" t="b">
        <v>0</v>
      </c>
    </row>
    <row r="501" ht="15.75" customHeight="1" s="68">
      <c r="A501" s="37" t="inlineStr">
        <is>
          <t>n0499</t>
        </is>
      </c>
      <c r="B501" s="37" t="inlineStr">
        <is>
          <t>products</t>
        </is>
      </c>
      <c r="C501" s="37" t="inlineStr">
        <is>
          <t>clothing</t>
        </is>
      </c>
      <c r="D501" s="35" t="inlineStr">
        <is>
          <t>Anzug</t>
        </is>
      </c>
      <c r="E501" s="38" t="n"/>
      <c r="F501" s="37" t="inlineStr">
        <is>
          <t>m</t>
        </is>
      </c>
      <c r="G501" s="35" t="inlineStr">
        <is>
          <t>костюм (мужской)</t>
        </is>
      </c>
      <c r="H501" s="38" t="n"/>
      <c r="I501" s="35" t="inlineStr">
        <is>
          <t>die Anzüge</t>
        </is>
      </c>
      <c r="J501" s="35" t="n"/>
      <c r="K501" s="37" t="inlineStr">
        <is>
          <t>A1</t>
        </is>
      </c>
      <c r="L501" s="35" t="n"/>
      <c r="M501" s="35" t="inlineStr">
        <is>
          <t>my</t>
        </is>
      </c>
      <c r="N501" s="35" t="inlineStr">
        <is>
          <t>Ich suche einen Anzug.</t>
        </is>
      </c>
      <c r="O501" s="35" t="inlineStr">
        <is>
          <t>Я ищу костюм.</t>
        </is>
      </c>
      <c r="P501" s="35" t="b">
        <v>1</v>
      </c>
      <c r="Q501" s="35" t="b">
        <v>0</v>
      </c>
      <c r="R501" s="35" t="n"/>
      <c r="S501" s="35" t="n"/>
      <c r="T501" s="35" t="n"/>
      <c r="U501" s="35" t="n"/>
      <c r="V501" s="28" t="b">
        <v>0</v>
      </c>
    </row>
    <row r="502" ht="15.75" customHeight="1" s="68">
      <c r="A502" s="37" t="inlineStr">
        <is>
          <t>n0500</t>
        </is>
      </c>
      <c r="B502" s="37" t="inlineStr">
        <is>
          <t>products</t>
        </is>
      </c>
      <c r="C502" s="37" t="inlineStr">
        <is>
          <t>clothing</t>
        </is>
      </c>
      <c r="D502" s="35" t="inlineStr">
        <is>
          <t>Gürtel</t>
        </is>
      </c>
      <c r="E502" s="38" t="n"/>
      <c r="F502" s="37" t="inlineStr">
        <is>
          <t>m</t>
        </is>
      </c>
      <c r="G502" s="35" t="inlineStr">
        <is>
          <t>ремень</t>
        </is>
      </c>
      <c r="H502" s="38" t="n"/>
      <c r="I502" s="35" t="inlineStr">
        <is>
          <t>die Gürtel</t>
        </is>
      </c>
      <c r="J502" s="35" t="n"/>
      <c r="K502" s="37" t="inlineStr">
        <is>
          <t>A2</t>
        </is>
      </c>
      <c r="L502" s="35" t="n"/>
      <c r="M502" s="35" t="inlineStr">
        <is>
          <t>my</t>
        </is>
      </c>
      <c r="N502" s="35" t="n"/>
      <c r="O502" s="35" t="n"/>
      <c r="P502" s="35" t="b">
        <v>1</v>
      </c>
      <c r="Q502" s="35" t="b">
        <v>0</v>
      </c>
      <c r="R502" s="35" t="n"/>
      <c r="S502" s="35" t="n"/>
      <c r="T502" s="35" t="n"/>
      <c r="U502" s="35" t="n"/>
      <c r="V502" s="28" t="b">
        <v>0</v>
      </c>
    </row>
    <row r="503" ht="15.75" customHeight="1" s="68">
      <c r="A503" s="37" t="inlineStr">
        <is>
          <t>n0501</t>
        </is>
      </c>
      <c r="B503" s="37" t="inlineStr">
        <is>
          <t>products</t>
        </is>
      </c>
      <c r="C503" s="37" t="inlineStr">
        <is>
          <t>clothing</t>
        </is>
      </c>
      <c r="D503" s="35" t="inlineStr">
        <is>
          <t>Strumpf</t>
        </is>
      </c>
      <c r="E503" s="38" t="n"/>
      <c r="F503" s="37" t="inlineStr">
        <is>
          <t>m</t>
        </is>
      </c>
      <c r="G503" s="35" t="inlineStr">
        <is>
          <t>чулок</t>
        </is>
      </c>
      <c r="H503" s="38" t="n"/>
      <c r="I503" s="35" t="inlineStr">
        <is>
          <t>die Strümpfe</t>
        </is>
      </c>
      <c r="J503" s="35" t="n"/>
      <c r="K503" s="37" t="inlineStr">
        <is>
          <t>A2</t>
        </is>
      </c>
      <c r="L503" s="35" t="n"/>
      <c r="M503" s="35" t="inlineStr">
        <is>
          <t>my</t>
        </is>
      </c>
      <c r="N503" s="35" t="n"/>
      <c r="O503" s="35" t="n"/>
      <c r="P503" s="35" t="b">
        <v>1</v>
      </c>
      <c r="Q503" s="35" t="b">
        <v>0</v>
      </c>
      <c r="R503" s="35" t="n"/>
      <c r="S503" s="35" t="n"/>
      <c r="T503" s="35" t="n"/>
      <c r="U503" s="35" t="inlineStr">
        <is>
          <t>Strümpfe – чулки/гольфы</t>
        </is>
      </c>
      <c r="V503" s="28" t="b">
        <v>0</v>
      </c>
    </row>
    <row r="504" ht="15.75" customHeight="1" s="68">
      <c r="A504" s="37" t="inlineStr">
        <is>
          <t>n0502</t>
        </is>
      </c>
      <c r="B504" s="37" t="inlineStr">
        <is>
          <t>products</t>
        </is>
      </c>
      <c r="C504" s="37" t="inlineStr">
        <is>
          <t>clothing</t>
        </is>
      </c>
      <c r="D504" s="35" t="inlineStr">
        <is>
          <t>Unterhose</t>
        </is>
      </c>
      <c r="E504" s="38" t="n"/>
      <c r="F504" s="37" t="inlineStr">
        <is>
          <t>f</t>
        </is>
      </c>
      <c r="G504" s="35" t="inlineStr">
        <is>
          <t>трусы</t>
        </is>
      </c>
      <c r="H504" s="38" t="n"/>
      <c r="I504" s="35" t="inlineStr">
        <is>
          <t>die Unterhosen</t>
        </is>
      </c>
      <c r="J504" s="35" t="n"/>
      <c r="K504" s="37" t="inlineStr">
        <is>
          <t>A2</t>
        </is>
      </c>
      <c r="L504" s="35" t="n"/>
      <c r="M504" s="35" t="inlineStr">
        <is>
          <t>my</t>
        </is>
      </c>
      <c r="N504" s="35" t="n"/>
      <c r="O504" s="35" t="n"/>
      <c r="P504" s="35" t="b">
        <v>1</v>
      </c>
      <c r="Q504" s="35" t="b">
        <v>0</v>
      </c>
      <c r="R504" s="35" t="n"/>
      <c r="S504" s="35" t="n"/>
      <c r="T504" s="35" t="n"/>
      <c r="U504" s="35" t="n"/>
      <c r="V504" s="28" t="b">
        <v>0</v>
      </c>
    </row>
    <row r="505" ht="15.75" customHeight="1" s="68">
      <c r="A505" s="37" t="inlineStr">
        <is>
          <t>n0503</t>
        </is>
      </c>
      <c r="B505" s="37" t="inlineStr">
        <is>
          <t>products</t>
        </is>
      </c>
      <c r="C505" s="37" t="inlineStr">
        <is>
          <t>clothing</t>
        </is>
      </c>
      <c r="D505" s="35" t="inlineStr">
        <is>
          <t>BH</t>
        </is>
      </c>
      <c r="E505" s="38" t="inlineStr">
        <is>
          <t>Büstenhalter</t>
        </is>
      </c>
      <c r="F505" s="37" t="inlineStr">
        <is>
          <t>m</t>
        </is>
      </c>
      <c r="G505" s="35" t="inlineStr">
        <is>
          <t>бюстгальтер</t>
        </is>
      </c>
      <c r="H505" s="38" t="n"/>
      <c r="I505" s="35" t="inlineStr">
        <is>
          <t>die BHs</t>
        </is>
      </c>
      <c r="J505" s="35" t="n"/>
      <c r="K505" s="37" t="inlineStr">
        <is>
          <t>A2</t>
        </is>
      </c>
      <c r="L505" s="35" t="n"/>
      <c r="M505" s="35" t="inlineStr">
        <is>
          <t>my</t>
        </is>
      </c>
      <c r="N505" s="35" t="n"/>
      <c r="O505" s="35" t="n"/>
      <c r="P505" s="35" t="b">
        <v>1</v>
      </c>
      <c r="Q505" s="35" t="b">
        <v>0</v>
      </c>
      <c r="R505" s="35" t="n"/>
      <c r="S505" s="35" t="n"/>
      <c r="T505" s="35" t="n"/>
      <c r="U505" s="35" t="inlineStr">
        <is>
          <t>Büstenhalter</t>
        </is>
      </c>
      <c r="V505" s="28" t="b">
        <v>0</v>
      </c>
    </row>
    <row r="506" ht="15.75" customHeight="1" s="68">
      <c r="A506" s="37" t="inlineStr">
        <is>
          <t>n0504</t>
        </is>
      </c>
      <c r="B506" s="37" t="inlineStr">
        <is>
          <t>products</t>
        </is>
      </c>
      <c r="C506" s="37" t="inlineStr">
        <is>
          <t>clothing</t>
        </is>
      </c>
      <c r="D506" s="35" t="inlineStr">
        <is>
          <t>Unterwäsche</t>
        </is>
      </c>
      <c r="E506" s="38" t="n"/>
      <c r="F506" s="37" t="inlineStr">
        <is>
          <t>f</t>
        </is>
      </c>
      <c r="G506" s="35" t="inlineStr">
        <is>
          <t>нижнее бельё</t>
        </is>
      </c>
      <c r="H506" s="38" t="n"/>
      <c r="I506" s="35" t="n"/>
      <c r="J506" s="35" t="n"/>
      <c r="K506" s="37" t="inlineStr">
        <is>
          <t>A2</t>
        </is>
      </c>
      <c r="L506" s="35" t="n"/>
      <c r="M506" s="35" t="inlineStr">
        <is>
          <t>my</t>
        </is>
      </c>
      <c r="N506" s="35" t="n"/>
      <c r="O506" s="35" t="n"/>
      <c r="P506" s="35" t="b">
        <v>1</v>
      </c>
      <c r="Q506" s="35" t="b">
        <v>0</v>
      </c>
      <c r="R506" s="35" t="n"/>
      <c r="S506" s="35" t="n"/>
      <c r="T506" s="35" t="n"/>
      <c r="U506" s="35" t="inlineStr">
        <is>
          <t>nur Sg</t>
        </is>
      </c>
      <c r="V506" s="28" t="b">
        <v>0</v>
      </c>
    </row>
    <row r="507" ht="15.75" customHeight="1" s="68">
      <c r="A507" s="37" t="inlineStr">
        <is>
          <t>n0505</t>
        </is>
      </c>
      <c r="B507" s="37" t="inlineStr">
        <is>
          <t>products</t>
        </is>
      </c>
      <c r="C507" s="37" t="inlineStr">
        <is>
          <t>clothing</t>
        </is>
      </c>
      <c r="D507" s="35" t="inlineStr">
        <is>
          <t>Badehose</t>
        </is>
      </c>
      <c r="E507" s="38" t="n"/>
      <c r="F507" s="37" t="inlineStr">
        <is>
          <t>f</t>
        </is>
      </c>
      <c r="G507" s="35" t="inlineStr">
        <is>
          <t>плавки</t>
        </is>
      </c>
      <c r="H507" s="38" t="n"/>
      <c r="I507" s="35" t="inlineStr">
        <is>
          <t>die Badehosen</t>
        </is>
      </c>
      <c r="J507" s="35" t="n"/>
      <c r="K507" s="37" t="inlineStr">
        <is>
          <t>A2</t>
        </is>
      </c>
      <c r="L507" s="35" t="n"/>
      <c r="M507" s="35" t="inlineStr">
        <is>
          <t>my</t>
        </is>
      </c>
      <c r="N507" s="35" t="n"/>
      <c r="O507" s="35" t="n"/>
      <c r="P507" s="35" t="b">
        <v>1</v>
      </c>
      <c r="Q507" s="35" t="b">
        <v>0</v>
      </c>
      <c r="R507" s="35" t="n"/>
      <c r="S507" s="35" t="n"/>
      <c r="T507" s="35" t="n"/>
      <c r="U507" s="35" t="n"/>
      <c r="V507" s="28" t="b">
        <v>0</v>
      </c>
    </row>
    <row r="508" ht="15.75" customHeight="1" s="68">
      <c r="A508" s="37" t="inlineStr">
        <is>
          <t>n0506</t>
        </is>
      </c>
      <c r="B508" s="37" t="inlineStr">
        <is>
          <t>products</t>
        </is>
      </c>
      <c r="C508" s="37" t="inlineStr">
        <is>
          <t>clothing</t>
        </is>
      </c>
      <c r="D508" s="35" t="inlineStr">
        <is>
          <t>Badeanzug</t>
        </is>
      </c>
      <c r="E508" s="38" t="n"/>
      <c r="F508" s="37" t="inlineStr">
        <is>
          <t>m</t>
        </is>
      </c>
      <c r="G508" s="35" t="inlineStr">
        <is>
          <t>купальник (слитный)</t>
        </is>
      </c>
      <c r="H508" s="38" t="n"/>
      <c r="I508" s="35" t="inlineStr">
        <is>
          <t>die Badeanzüge</t>
        </is>
      </c>
      <c r="J508" s="35" t="n"/>
      <c r="K508" s="37" t="inlineStr">
        <is>
          <t>A2</t>
        </is>
      </c>
      <c r="L508" s="35" t="n"/>
      <c r="M508" s="35" t="inlineStr">
        <is>
          <t>my</t>
        </is>
      </c>
      <c r="N508" s="35" t="n"/>
      <c r="O508" s="35" t="n"/>
      <c r="P508" s="35" t="b">
        <v>1</v>
      </c>
      <c r="Q508" s="35" t="b">
        <v>0</v>
      </c>
      <c r="R508" s="35" t="n"/>
      <c r="S508" s="35" t="n"/>
      <c r="T508" s="35" t="n"/>
      <c r="U508" s="35" t="n"/>
      <c r="V508" s="28" t="b">
        <v>0</v>
      </c>
    </row>
    <row r="509" ht="15.75" customHeight="1" s="68">
      <c r="A509" s="37" t="inlineStr">
        <is>
          <t>n0507</t>
        </is>
      </c>
      <c r="B509" s="37" t="inlineStr">
        <is>
          <t>products</t>
        </is>
      </c>
      <c r="C509" s="37" t="inlineStr">
        <is>
          <t>clothing</t>
        </is>
      </c>
      <c r="D509" s="35" t="inlineStr">
        <is>
          <t>Klamotten</t>
        </is>
      </c>
      <c r="E509" s="38" t="n"/>
      <c r="F509" s="37" t="inlineStr">
        <is>
          <t>f</t>
        </is>
      </c>
      <c r="G509" s="35" t="inlineStr">
        <is>
          <t>шмотки</t>
        </is>
      </c>
      <c r="H509" s="38" t="n"/>
      <c r="I509" s="35" t="n"/>
      <c r="J509" s="35" t="n"/>
      <c r="K509" s="37" t="inlineStr">
        <is>
          <t>A2</t>
        </is>
      </c>
      <c r="L509" s="35" t="n"/>
      <c r="M509" s="35" t="inlineStr">
        <is>
          <t>my</t>
        </is>
      </c>
      <c r="N509" s="35" t="n"/>
      <c r="O509" s="35" t="n"/>
      <c r="P509" s="35" t="b">
        <v>1</v>
      </c>
      <c r="Q509" s="35" t="b">
        <v>0</v>
      </c>
      <c r="R509" s="35" t="n"/>
      <c r="S509" s="35" t="n"/>
      <c r="T509" s="35" t="n"/>
      <c r="U509" s="35" t="inlineStr">
        <is>
          <t>разг., только мн.ч. (Pl)</t>
        </is>
      </c>
      <c r="V509" s="28" t="b">
        <v>0</v>
      </c>
    </row>
    <row r="510" ht="15.75" customHeight="1" s="68">
      <c r="A510" s="37" t="inlineStr">
        <is>
          <t>n0508</t>
        </is>
      </c>
      <c r="B510" s="37" t="inlineStr">
        <is>
          <t>products</t>
        </is>
      </c>
      <c r="C510" s="37" t="inlineStr">
        <is>
          <t>clothing</t>
        </is>
      </c>
      <c r="D510" s="35" t="inlineStr">
        <is>
          <t>Kette</t>
        </is>
      </c>
      <c r="E510" s="38" t="n"/>
      <c r="F510" s="37" t="inlineStr">
        <is>
          <t>f</t>
        </is>
      </c>
      <c r="G510" s="35" t="inlineStr">
        <is>
          <t>цепочка</t>
        </is>
      </c>
      <c r="H510" s="35" t="inlineStr">
        <is>
          <t>ожерелье</t>
        </is>
      </c>
      <c r="I510" s="35" t="inlineStr">
        <is>
          <t>die Ketten</t>
        </is>
      </c>
      <c r="J510" s="35" t="n"/>
      <c r="K510" s="37" t="inlineStr">
        <is>
          <t>A2</t>
        </is>
      </c>
      <c r="L510" s="35" t="n"/>
      <c r="M510" s="35" t="inlineStr">
        <is>
          <t>my</t>
        </is>
      </c>
      <c r="N510" s="35" t="n"/>
      <c r="O510" s="35" t="n"/>
      <c r="P510" s="35" t="b">
        <v>1</v>
      </c>
      <c r="Q510" s="35" t="b">
        <v>0</v>
      </c>
      <c r="R510" s="35" t="n"/>
      <c r="S510" s="35" t="n"/>
      <c r="T510" s="35" t="n"/>
      <c r="U510" s="35" t="n"/>
      <c r="V510" s="28" t="b">
        <v>0</v>
      </c>
    </row>
    <row r="511" ht="15.75" customHeight="1" s="68">
      <c r="A511" s="37" t="inlineStr">
        <is>
          <t>n0509</t>
        </is>
      </c>
      <c r="B511" s="37" t="inlineStr">
        <is>
          <t>products</t>
        </is>
      </c>
      <c r="C511" s="37" t="inlineStr">
        <is>
          <t>clothing</t>
        </is>
      </c>
      <c r="D511" s="35" t="inlineStr">
        <is>
          <t>Ring</t>
        </is>
      </c>
      <c r="E511" s="38" t="n"/>
      <c r="F511" s="37" t="inlineStr">
        <is>
          <t>m</t>
        </is>
      </c>
      <c r="G511" s="35" t="inlineStr">
        <is>
          <t>кольцо</t>
        </is>
      </c>
      <c r="H511" s="38" t="n"/>
      <c r="I511" s="35" t="inlineStr">
        <is>
          <t>die Ringe</t>
        </is>
      </c>
      <c r="J511" s="35" t="n"/>
      <c r="K511" s="37" t="inlineStr">
        <is>
          <t>A1</t>
        </is>
      </c>
      <c r="L511" s="35" t="n"/>
      <c r="M511" s="35" t="inlineStr">
        <is>
          <t>my</t>
        </is>
      </c>
      <c r="N511" s="35" t="n"/>
      <c r="O511" s="35" t="n"/>
      <c r="P511" s="35" t="b">
        <v>1</v>
      </c>
      <c r="Q511" s="35" t="b">
        <v>0</v>
      </c>
      <c r="R511" s="35" t="n"/>
      <c r="S511" s="35" t="n"/>
      <c r="T511" s="35" t="n"/>
      <c r="U511" s="35" t="n"/>
      <c r="V511" s="28" t="b">
        <v>0</v>
      </c>
    </row>
    <row r="512" ht="15.75" customHeight="1" s="68">
      <c r="A512" s="37" t="inlineStr">
        <is>
          <t>n0510</t>
        </is>
      </c>
      <c r="B512" s="37" t="inlineStr">
        <is>
          <t>products</t>
        </is>
      </c>
      <c r="C512" s="37" t="inlineStr">
        <is>
          <t>clothing</t>
        </is>
      </c>
      <c r="D512" s="35" t="inlineStr">
        <is>
          <t>Schmuck</t>
        </is>
      </c>
      <c r="E512" s="38" t="n"/>
      <c r="F512" s="37" t="inlineStr">
        <is>
          <t>m</t>
        </is>
      </c>
      <c r="G512" s="35" t="inlineStr">
        <is>
          <t>украшения</t>
        </is>
      </c>
      <c r="H512" s="38" t="n"/>
      <c r="I512" s="35" t="n"/>
      <c r="J512" s="35" t="n"/>
      <c r="K512" s="37" t="inlineStr">
        <is>
          <t>A2</t>
        </is>
      </c>
      <c r="L512" s="35" t="n"/>
      <c r="M512" s="35" t="inlineStr">
        <is>
          <t>my</t>
        </is>
      </c>
      <c r="N512" s="35" t="n"/>
      <c r="O512" s="35" t="n"/>
      <c r="P512" s="35" t="b">
        <v>1</v>
      </c>
      <c r="Q512" s="35" t="b">
        <v>0</v>
      </c>
      <c r="R512" s="35" t="n"/>
      <c r="S512" s="35" t="n"/>
      <c r="T512" s="35" t="n"/>
      <c r="U512" s="35" t="inlineStr">
        <is>
          <t>nur Sg</t>
        </is>
      </c>
      <c r="V512" s="28" t="b">
        <v>0</v>
      </c>
    </row>
    <row r="513" ht="15.75" customHeight="1" s="68">
      <c r="A513" s="37" t="inlineStr">
        <is>
          <t>n0511</t>
        </is>
      </c>
      <c r="B513" s="37" t="inlineStr">
        <is>
          <t>products</t>
        </is>
      </c>
      <c r="C513" s="37" t="inlineStr">
        <is>
          <t>clothing</t>
        </is>
      </c>
      <c r="D513" s="35" t="inlineStr">
        <is>
          <t>Make-up</t>
        </is>
      </c>
      <c r="E513" s="38" t="n"/>
      <c r="F513" s="37" t="inlineStr">
        <is>
          <t>n</t>
        </is>
      </c>
      <c r="G513" s="35" t="inlineStr">
        <is>
          <t>макияж</t>
        </is>
      </c>
      <c r="H513" s="38" t="n"/>
      <c r="I513" s="35" t="n"/>
      <c r="J513" s="35" t="n"/>
      <c r="K513" s="37" t="inlineStr">
        <is>
          <t>A2</t>
        </is>
      </c>
      <c r="L513" s="35" t="n"/>
      <c r="M513" s="35" t="inlineStr">
        <is>
          <t>my</t>
        </is>
      </c>
      <c r="N513" s="35" t="n"/>
      <c r="O513" s="35" t="n"/>
      <c r="P513" s="35" t="b">
        <v>1</v>
      </c>
      <c r="Q513" s="35" t="b">
        <v>0</v>
      </c>
      <c r="R513" s="35" t="n"/>
      <c r="S513" s="35" t="n"/>
      <c r="T513" s="35" t="n"/>
      <c r="U513" s="35" t="inlineStr">
        <is>
          <t>nur Sg; Kosmetik</t>
        </is>
      </c>
      <c r="V513" s="28" t="b">
        <v>0</v>
      </c>
    </row>
    <row r="514" ht="15.75" customHeight="1" s="68">
      <c r="A514" s="37" t="inlineStr">
        <is>
          <t>n0512</t>
        </is>
      </c>
      <c r="B514" s="37" t="inlineStr">
        <is>
          <t>products</t>
        </is>
      </c>
      <c r="C514" s="37" t="inlineStr">
        <is>
          <t>materials</t>
        </is>
      </c>
      <c r="D514" s="35" t="inlineStr">
        <is>
          <t>Stoff</t>
        </is>
      </c>
      <c r="E514" s="38" t="n"/>
      <c r="F514" s="37" t="inlineStr">
        <is>
          <t>m</t>
        </is>
      </c>
      <c r="G514" s="35" t="inlineStr">
        <is>
          <t>ткань</t>
        </is>
      </c>
      <c r="H514" s="35" t="n"/>
      <c r="I514" s="35" t="inlineStr">
        <is>
          <t>die Stoffe</t>
        </is>
      </c>
      <c r="J514" s="35" t="n"/>
      <c r="K514" s="37" t="inlineStr">
        <is>
          <t>A2</t>
        </is>
      </c>
      <c r="L514" s="35" t="n"/>
      <c r="M514" s="35" t="inlineStr">
        <is>
          <t>my</t>
        </is>
      </c>
      <c r="N514" s="35" t="inlineStr">
        <is>
          <t>Der Stoff hat gute Qualität.</t>
        </is>
      </c>
      <c r="O514" s="35" t="inlineStr">
        <is>
          <t>Ткань хорошего качества.</t>
        </is>
      </c>
      <c r="P514" s="35" t="b">
        <v>1</v>
      </c>
      <c r="Q514" s="35" t="b">
        <v>0</v>
      </c>
      <c r="R514" s="35" t="n"/>
      <c r="S514" s="35" t="n"/>
      <c r="T514" s="35" t="n"/>
      <c r="U514" s="35" t="n"/>
      <c r="V514" s="28" t="b">
        <v>0</v>
      </c>
    </row>
    <row r="515" ht="15.75" customHeight="1" s="68">
      <c r="A515" s="37" t="inlineStr">
        <is>
          <t>n0513</t>
        </is>
      </c>
      <c r="B515" s="37" t="inlineStr">
        <is>
          <t>shopping</t>
        </is>
      </c>
      <c r="C515" s="37" t="inlineStr">
        <is>
          <t>general</t>
        </is>
      </c>
      <c r="D515" s="35" t="inlineStr">
        <is>
          <t>Größe</t>
        </is>
      </c>
      <c r="E515" s="38" t="n"/>
      <c r="F515" s="37" t="inlineStr">
        <is>
          <t>f</t>
        </is>
      </c>
      <c r="G515" s="35" t="inlineStr">
        <is>
          <t>размер</t>
        </is>
      </c>
      <c r="H515" s="38" t="n"/>
      <c r="I515" s="35" t="inlineStr">
        <is>
          <t>die Größen</t>
        </is>
      </c>
      <c r="J515" s="35" t="n"/>
      <c r="K515" s="37" t="inlineStr">
        <is>
          <t>A1</t>
        </is>
      </c>
      <c r="L515" s="35" t="n"/>
      <c r="M515" s="35" t="inlineStr">
        <is>
          <t>my</t>
        </is>
      </c>
      <c r="N515" s="35" t="inlineStr">
        <is>
          <t>Welche Größe brauchen Sie?</t>
        </is>
      </c>
      <c r="O515" s="35" t="inlineStr">
        <is>
          <t>Какой размер вам нужен?</t>
        </is>
      </c>
      <c r="P515" s="35" t="b">
        <v>1</v>
      </c>
      <c r="Q515" s="35" t="b">
        <v>0</v>
      </c>
      <c r="R515" s="35" t="n"/>
      <c r="S515" s="35" t="n"/>
      <c r="T515" s="35" t="n"/>
      <c r="U515" s="35" t="n"/>
      <c r="V515" s="28" t="b">
        <v>0</v>
      </c>
    </row>
    <row r="516" ht="15.75" customHeight="1" s="68">
      <c r="A516" s="37" t="inlineStr">
        <is>
          <t>n0514</t>
        </is>
      </c>
      <c r="B516" s="37" t="inlineStr">
        <is>
          <t>shopping</t>
        </is>
      </c>
      <c r="C516" s="37" t="inlineStr">
        <is>
          <t>general</t>
        </is>
      </c>
      <c r="D516" s="35" t="inlineStr">
        <is>
          <t>Anprobe</t>
        </is>
      </c>
      <c r="E516" s="38" t="n"/>
      <c r="F516" s="37" t="inlineStr">
        <is>
          <t>f</t>
        </is>
      </c>
      <c r="G516" s="35" t="inlineStr">
        <is>
          <t>примерка</t>
        </is>
      </c>
      <c r="H516" s="35" t="inlineStr">
        <is>
          <t>примерочная</t>
        </is>
      </c>
      <c r="I516" s="35" t="inlineStr">
        <is>
          <t>die Anproben</t>
        </is>
      </c>
      <c r="J516" s="35" t="n"/>
      <c r="K516" s="37" t="inlineStr">
        <is>
          <t>A2</t>
        </is>
      </c>
      <c r="L516" s="35" t="n"/>
      <c r="M516" s="35" t="inlineStr">
        <is>
          <t>my</t>
        </is>
      </c>
      <c r="N516" s="35" t="inlineStr">
        <is>
          <t>Wo ist die Anprobe?</t>
        </is>
      </c>
      <c r="O516" s="35" t="inlineStr">
        <is>
          <t>Где примерочная?</t>
        </is>
      </c>
      <c r="P516" s="35" t="b">
        <v>1</v>
      </c>
      <c r="Q516" s="35" t="b">
        <v>0</v>
      </c>
      <c r="R516" s="35" t="n"/>
      <c r="S516" s="35" t="n"/>
      <c r="T516" s="35" t="n"/>
      <c r="U516" s="35" t="n"/>
      <c r="V516" s="28" t="b">
        <v>0</v>
      </c>
    </row>
    <row r="517" ht="15.75" customHeight="1" s="68">
      <c r="A517" s="37" t="inlineStr">
        <is>
          <t>n0515</t>
        </is>
      </c>
      <c r="B517" s="37" t="inlineStr">
        <is>
          <t>shopping</t>
        </is>
      </c>
      <c r="C517" s="37" t="inlineStr">
        <is>
          <t>general</t>
        </is>
      </c>
      <c r="D517" s="35" t="inlineStr">
        <is>
          <t>Qualität</t>
        </is>
      </c>
      <c r="E517" s="38" t="n"/>
      <c r="F517" s="37" t="inlineStr">
        <is>
          <t>f</t>
        </is>
      </c>
      <c r="G517" s="35" t="inlineStr">
        <is>
          <t>качество</t>
        </is>
      </c>
      <c r="H517" s="38" t="n"/>
      <c r="I517" s="35" t="inlineStr">
        <is>
          <t>die Qualitäten</t>
        </is>
      </c>
      <c r="J517" s="35" t="n"/>
      <c r="K517" s="37" t="inlineStr">
        <is>
          <t>A2</t>
        </is>
      </c>
      <c r="L517" s="35" t="n"/>
      <c r="M517" s="35" t="inlineStr">
        <is>
          <t>my</t>
        </is>
      </c>
      <c r="N517" s="35" t="n"/>
      <c r="O517" s="35" t="n"/>
      <c r="P517" s="35" t="b">
        <v>1</v>
      </c>
      <c r="Q517" s="35" t="b">
        <v>0</v>
      </c>
      <c r="R517" s="35" t="n"/>
      <c r="S517" s="35" t="n"/>
      <c r="T517" s="35" t="n"/>
      <c r="U517" s="35" t="n"/>
      <c r="V517" s="28" t="b">
        <v>0</v>
      </c>
    </row>
    <row r="518" ht="15.75" customHeight="1" s="68">
      <c r="A518" s="37" t="inlineStr">
        <is>
          <t>n0516</t>
        </is>
      </c>
      <c r="B518" s="37" t="inlineStr">
        <is>
          <t>money</t>
        </is>
      </c>
      <c r="C518" s="37" t="inlineStr">
        <is>
          <t>general</t>
        </is>
      </c>
      <c r="D518" s="35" t="inlineStr">
        <is>
          <t>Ermäßigung</t>
        </is>
      </c>
      <c r="E518" s="38" t="n"/>
      <c r="F518" s="37" t="inlineStr">
        <is>
          <t>f</t>
        </is>
      </c>
      <c r="G518" s="35" t="inlineStr">
        <is>
          <t>скидка</t>
        </is>
      </c>
      <c r="H518" s="35" t="inlineStr">
        <is>
          <t>льгота</t>
        </is>
      </c>
      <c r="I518" s="35" t="inlineStr">
        <is>
          <t>die Ermäßigungen</t>
        </is>
      </c>
      <c r="J518" s="35" t="n"/>
      <c r="K518" s="37" t="inlineStr">
        <is>
          <t>A2</t>
        </is>
      </c>
      <c r="L518" s="35" t="n"/>
      <c r="M518" s="35" t="inlineStr">
        <is>
          <t>my</t>
        </is>
      </c>
      <c r="N518" s="35" t="n"/>
      <c r="O518" s="35" t="n"/>
      <c r="P518" s="35" t="b">
        <v>1</v>
      </c>
      <c r="Q518" s="35" t="b">
        <v>0</v>
      </c>
      <c r="R518" s="35" t="n"/>
      <c r="S518" s="35" t="n"/>
      <c r="T518" s="35" t="n"/>
      <c r="U518" s="35" t="n"/>
      <c r="V518" s="28" t="b">
        <v>0</v>
      </c>
    </row>
    <row r="519" ht="15.75" customHeight="1" s="68">
      <c r="A519" s="37" t="inlineStr">
        <is>
          <t>n0517</t>
        </is>
      </c>
      <c r="B519" s="37" t="inlineStr">
        <is>
          <t>people</t>
        </is>
      </c>
      <c r="C519" s="37" t="inlineStr">
        <is>
          <t>body</t>
        </is>
      </c>
      <c r="D519" s="35" t="inlineStr">
        <is>
          <t>Hals</t>
        </is>
      </c>
      <c r="E519" s="38" t="n"/>
      <c r="F519" s="37" t="inlineStr">
        <is>
          <t>m</t>
        </is>
      </c>
      <c r="G519" s="35" t="inlineStr">
        <is>
          <t>шея</t>
        </is>
      </c>
      <c r="H519" s="38" t="n"/>
      <c r="I519" s="35" t="inlineStr">
        <is>
          <t>die Hälse</t>
        </is>
      </c>
      <c r="J519" s="35" t="n"/>
      <c r="K519" s="37" t="inlineStr">
        <is>
          <t>A2</t>
        </is>
      </c>
      <c r="L519" s="35" t="n"/>
      <c r="M519" s="35" t="inlineStr">
        <is>
          <t>my</t>
        </is>
      </c>
      <c r="N519" s="35" t="n"/>
      <c r="O519" s="35" t="n"/>
      <c r="P519" s="35" t="b">
        <v>1</v>
      </c>
      <c r="Q519" s="35" t="b">
        <v>0</v>
      </c>
      <c r="R519" s="35" t="n"/>
      <c r="S519" s="35" t="n"/>
      <c r="T519" s="35" t="n"/>
      <c r="U519" s="35" t="inlineStr">
        <is>
          <t>тж. горло (Halsschmerzen)</t>
        </is>
      </c>
      <c r="V519" s="28" t="b">
        <v>0</v>
      </c>
    </row>
    <row r="520" ht="15.75" customHeight="1" s="68">
      <c r="A520" s="37" t="inlineStr">
        <is>
          <t>n0518</t>
        </is>
      </c>
      <c r="B520" s="37" t="inlineStr">
        <is>
          <t>leisure</t>
        </is>
      </c>
      <c r="C520" s="37" t="inlineStr">
        <is>
          <t>activities</t>
        </is>
      </c>
      <c r="D520" s="35" t="inlineStr">
        <is>
          <t>Feier</t>
        </is>
      </c>
      <c r="E520" s="38" t="n"/>
      <c r="F520" s="37" t="inlineStr">
        <is>
          <t>f</t>
        </is>
      </c>
      <c r="G520" s="35" t="inlineStr">
        <is>
          <t>праздник</t>
        </is>
      </c>
      <c r="H520" s="35" t="inlineStr">
        <is>
          <t>торжество</t>
        </is>
      </c>
      <c r="I520" s="35" t="inlineStr">
        <is>
          <t>die Feiern</t>
        </is>
      </c>
      <c r="J520" s="35" t="n"/>
      <c r="K520" s="37" t="inlineStr">
        <is>
          <t>A2</t>
        </is>
      </c>
      <c r="L520" s="35" t="n"/>
      <c r="M520" s="35" t="inlineStr">
        <is>
          <t>my</t>
        </is>
      </c>
      <c r="N520" s="35" t="n"/>
      <c r="O520" s="35" t="n"/>
      <c r="P520" s="35" t="b">
        <v>1</v>
      </c>
      <c r="Q520" s="35" t="b">
        <v>0</v>
      </c>
      <c r="R520" s="35" t="n"/>
      <c r="S520" s="35" t="n"/>
      <c r="T520" s="35" t="n"/>
      <c r="U520" s="35" t="inlineStr">
        <is>
          <t>≈ Fest; eine Feier feiern</t>
        </is>
      </c>
      <c r="V520" s="28" t="b">
        <v>0</v>
      </c>
    </row>
    <row r="521" ht="15.75" customHeight="1" s="68">
      <c r="A521" s="37" t="inlineStr">
        <is>
          <t>n0519</t>
        </is>
      </c>
      <c r="B521" s="37" t="inlineStr">
        <is>
          <t>leisure</t>
        </is>
      </c>
      <c r="C521" s="37" t="inlineStr">
        <is>
          <t>activities</t>
        </is>
      </c>
      <c r="D521" s="35" t="inlineStr">
        <is>
          <t>Kindergeburtstag</t>
        </is>
      </c>
      <c r="E521" s="38" t="n"/>
      <c r="F521" s="37" t="inlineStr">
        <is>
          <t>m</t>
        </is>
      </c>
      <c r="G521" s="35" t="inlineStr">
        <is>
          <t>детский день рождения</t>
        </is>
      </c>
      <c r="H521" s="38" t="n"/>
      <c r="I521" s="35" t="inlineStr">
        <is>
          <t>die Kindergeburtstage</t>
        </is>
      </c>
      <c r="J521" s="35" t="n"/>
      <c r="K521" s="37" t="inlineStr">
        <is>
          <t>A2</t>
        </is>
      </c>
      <c r="L521" s="35" t="n"/>
      <c r="M521" s="35" t="inlineStr">
        <is>
          <t>my</t>
        </is>
      </c>
      <c r="N521" s="35" t="n"/>
      <c r="O521" s="35" t="n"/>
      <c r="P521" s="35" t="b">
        <v>1</v>
      </c>
      <c r="Q521" s="35" t="b">
        <v>0</v>
      </c>
      <c r="R521" s="35" t="n"/>
      <c r="S521" s="35" t="n"/>
      <c r="T521" s="35" t="n"/>
      <c r="U521" s="35" t="n"/>
      <c r="V521" s="28" t="b">
        <v>0</v>
      </c>
    </row>
    <row r="522" ht="15.75" customHeight="1" s="68">
      <c r="A522" s="37" t="inlineStr">
        <is>
          <t>n0520</t>
        </is>
      </c>
      <c r="B522" s="37" t="inlineStr">
        <is>
          <t>leisure</t>
        </is>
      </c>
      <c r="C522" s="37" t="inlineStr">
        <is>
          <t>activities</t>
        </is>
      </c>
      <c r="D522" s="35" t="inlineStr">
        <is>
          <t>Abenteuer</t>
        </is>
      </c>
      <c r="E522" s="38" t="n"/>
      <c r="F522" s="37" t="inlineStr">
        <is>
          <t>n</t>
        </is>
      </c>
      <c r="G522" s="35" t="inlineStr">
        <is>
          <t>приключение</t>
        </is>
      </c>
      <c r="H522" s="38" t="n"/>
      <c r="I522" s="35" t="inlineStr">
        <is>
          <t>die Abenteuer</t>
        </is>
      </c>
      <c r="J522" s="35" t="n"/>
      <c r="K522" s="37" t="inlineStr">
        <is>
          <t>A2</t>
        </is>
      </c>
      <c r="L522" s="35" t="n"/>
      <c r="M522" s="35" t="inlineStr">
        <is>
          <t>my</t>
        </is>
      </c>
      <c r="N522" s="35" t="n"/>
      <c r="O522" s="35" t="n"/>
      <c r="P522" s="35" t="b">
        <v>1</v>
      </c>
      <c r="Q522" s="35" t="b">
        <v>0</v>
      </c>
      <c r="R522" s="35" t="n"/>
      <c r="S522" s="35" t="n"/>
      <c r="T522" s="35" t="n"/>
      <c r="U522" s="35" t="n"/>
      <c r="V522" s="28" t="b">
        <v>0</v>
      </c>
    </row>
    <row r="523" ht="15.75" customHeight="1" s="68">
      <c r="A523" s="37" t="inlineStr">
        <is>
          <t>n0521</t>
        </is>
      </c>
      <c r="B523" s="37" t="inlineStr">
        <is>
          <t>leisure</t>
        </is>
      </c>
      <c r="C523" s="37" t="inlineStr">
        <is>
          <t>activities</t>
        </is>
      </c>
      <c r="D523" s="35" t="inlineStr">
        <is>
          <t>Trick</t>
        </is>
      </c>
      <c r="E523" s="38" t="n"/>
      <c r="F523" s="37" t="inlineStr">
        <is>
          <t>m</t>
        </is>
      </c>
      <c r="G523" s="35" t="inlineStr">
        <is>
          <t>трюк</t>
        </is>
      </c>
      <c r="H523" s="35" t="inlineStr">
        <is>
          <t>приём</t>
        </is>
      </c>
      <c r="I523" s="35" t="inlineStr">
        <is>
          <t>die Tricks</t>
        </is>
      </c>
      <c r="J523" s="35" t="n"/>
      <c r="K523" s="37" t="inlineStr">
        <is>
          <t>A2</t>
        </is>
      </c>
      <c r="L523" s="35" t="n"/>
      <c r="M523" s="35" t="inlineStr">
        <is>
          <t>my</t>
        </is>
      </c>
      <c r="N523" s="35" t="n"/>
      <c r="O523" s="35" t="n"/>
      <c r="P523" s="35" t="b">
        <v>1</v>
      </c>
      <c r="Q523" s="35" t="b">
        <v>0</v>
      </c>
      <c r="R523" s="35" t="n"/>
      <c r="S523" s="35" t="n"/>
      <c r="T523" s="35" t="n"/>
      <c r="U523" s="35" t="n"/>
      <c r="V523" s="28" t="b">
        <v>0</v>
      </c>
    </row>
    <row r="524" ht="15.75" customHeight="1" s="68">
      <c r="A524" s="37" t="inlineStr">
        <is>
          <t>n0522</t>
        </is>
      </c>
      <c r="B524" s="37" t="inlineStr">
        <is>
          <t>communication</t>
        </is>
      </c>
      <c r="C524" s="37" t="inlineStr">
        <is>
          <t>media</t>
        </is>
      </c>
      <c r="D524" s="35" t="inlineStr">
        <is>
          <t>Durchsage</t>
        </is>
      </c>
      <c r="E524" s="38" t="n"/>
      <c r="F524" s="37" t="inlineStr">
        <is>
          <t>f</t>
        </is>
      </c>
      <c r="G524" s="35" t="inlineStr">
        <is>
          <t>объявление</t>
        </is>
      </c>
      <c r="H524" s="38" t="n"/>
      <c r="I524" s="35" t="inlineStr">
        <is>
          <t>die Durchsagen</t>
        </is>
      </c>
      <c r="J524" s="35" t="n"/>
      <c r="K524" s="37" t="inlineStr">
        <is>
          <t>A2</t>
        </is>
      </c>
      <c r="L524" s="35" t="n"/>
      <c r="M524" s="35" t="inlineStr">
        <is>
          <t>my</t>
        </is>
      </c>
      <c r="N524" s="35" t="inlineStr">
        <is>
          <t>Hören Sie die Durchsage.</t>
        </is>
      </c>
      <c r="O524" s="35" t="inlineStr">
        <is>
          <t>Послушайте объявление.</t>
        </is>
      </c>
      <c r="P524" s="35" t="b">
        <v>1</v>
      </c>
      <c r="Q524" s="35" t="b">
        <v>0</v>
      </c>
      <c r="R524" s="35" t="n"/>
      <c r="S524" s="35" t="n"/>
      <c r="T524" s="35" t="n"/>
      <c r="U524" s="35" t="inlineStr">
        <is>
          <t>по громкоговорителю (вокзал/магазин)</t>
        </is>
      </c>
      <c r="V524" s="28" t="b">
        <v>0</v>
      </c>
    </row>
    <row r="525" ht="15.75" customHeight="1" s="68">
      <c r="A525" s="37" t="inlineStr">
        <is>
          <t>n0523</t>
        </is>
      </c>
      <c r="B525" s="37" t="inlineStr">
        <is>
          <t>communication</t>
        </is>
      </c>
      <c r="C525" s="37" t="inlineStr">
        <is>
          <t>media</t>
        </is>
      </c>
      <c r="D525" s="35" t="inlineStr">
        <is>
          <t>Anzeige</t>
        </is>
      </c>
      <c r="E525" s="38" t="n"/>
      <c r="F525" s="37" t="inlineStr">
        <is>
          <t>f</t>
        </is>
      </c>
      <c r="G525" s="35" t="inlineStr">
        <is>
          <t>объявление</t>
        </is>
      </c>
      <c r="H525" s="35" t="inlineStr">
        <is>
          <t>реклама</t>
        </is>
      </c>
      <c r="I525" s="35" t="inlineStr">
        <is>
          <t>die Anzeigen</t>
        </is>
      </c>
      <c r="J525" s="35" t="n"/>
      <c r="K525" s="37" t="inlineStr">
        <is>
          <t>A2</t>
        </is>
      </c>
      <c r="L525" s="35" t="n"/>
      <c r="M525" s="35" t="inlineStr">
        <is>
          <t>my</t>
        </is>
      </c>
      <c r="N525" s="35" t="n"/>
      <c r="O525" s="35" t="n"/>
      <c r="P525" s="35" t="b">
        <v>1</v>
      </c>
      <c r="Q525" s="35" t="b">
        <v>0</v>
      </c>
      <c r="R525" s="35" t="n"/>
      <c r="S525" s="35" t="n"/>
      <c r="T525" s="35" t="n"/>
      <c r="U525" s="35" t="inlineStr">
        <is>
          <t>газетное/онлайн; eine Anzeige schalten</t>
        </is>
      </c>
      <c r="V525" s="28" t="b">
        <v>0</v>
      </c>
    </row>
    <row r="526" ht="15.75" customHeight="1" s="68">
      <c r="A526" s="37" t="inlineStr">
        <is>
          <t>n0524</t>
        </is>
      </c>
      <c r="B526" s="37" t="inlineStr">
        <is>
          <t>study</t>
        </is>
      </c>
      <c r="C526" s="37" t="inlineStr">
        <is>
          <t>writing</t>
        </is>
      </c>
      <c r="D526" s="35" t="inlineStr">
        <is>
          <t>Übung</t>
        </is>
      </c>
      <c r="E526" s="38" t="n"/>
      <c r="F526" s="37" t="inlineStr">
        <is>
          <t>f</t>
        </is>
      </c>
      <c r="G526" s="35" t="inlineStr">
        <is>
          <t>упражнение</t>
        </is>
      </c>
      <c r="H526" s="38" t="n"/>
      <c r="I526" s="35" t="inlineStr">
        <is>
          <t>die Übungen</t>
        </is>
      </c>
      <c r="J526" s="35" t="n"/>
      <c r="K526" s="37" t="inlineStr">
        <is>
          <t>A1</t>
        </is>
      </c>
      <c r="L526" s="35" t="n"/>
      <c r="M526" s="35" t="inlineStr">
        <is>
          <t>my</t>
        </is>
      </c>
      <c r="N526" s="35" t="n"/>
      <c r="O526" s="35" t="n"/>
      <c r="P526" s="35" t="b">
        <v>1</v>
      </c>
      <c r="Q526" s="35" t="b">
        <v>0</v>
      </c>
      <c r="R526" s="35" t="n"/>
      <c r="S526" s="35" t="n"/>
      <c r="T526" s="35" t="n"/>
      <c r="U526" s="35" t="n"/>
      <c r="V526" s="28" t="b">
        <v>0</v>
      </c>
    </row>
    <row r="527" ht="15.75" customHeight="1" s="68">
      <c r="A527" s="37" t="inlineStr">
        <is>
          <t>n0525</t>
        </is>
      </c>
      <c r="B527" s="37" t="inlineStr">
        <is>
          <t>study</t>
        </is>
      </c>
      <c r="C527" s="37" t="inlineStr">
        <is>
          <t>writing</t>
        </is>
      </c>
      <c r="D527" s="35" t="inlineStr">
        <is>
          <t>Notiz</t>
        </is>
      </c>
      <c r="E527" s="38" t="n"/>
      <c r="F527" s="37" t="inlineStr">
        <is>
          <t>f</t>
        </is>
      </c>
      <c r="G527" s="35" t="inlineStr">
        <is>
          <t>заметка</t>
        </is>
      </c>
      <c r="H527" s="38" t="n"/>
      <c r="I527" s="35" t="inlineStr">
        <is>
          <t>die Notizen</t>
        </is>
      </c>
      <c r="J527" s="35" t="n"/>
      <c r="K527" s="37" t="inlineStr">
        <is>
          <t>A2</t>
        </is>
      </c>
      <c r="L527" s="35" t="n"/>
      <c r="M527" s="35" t="inlineStr">
        <is>
          <t>my</t>
        </is>
      </c>
      <c r="N527" s="35" t="n"/>
      <c r="O527" s="35" t="n"/>
      <c r="P527" s="35" t="b">
        <v>1</v>
      </c>
      <c r="Q527" s="35" t="b">
        <v>0</v>
      </c>
      <c r="R527" s="35" t="n"/>
      <c r="S527" s="35" t="n"/>
      <c r="T527" s="35" t="n"/>
      <c r="U527" s="35" t="inlineStr">
        <is>
          <t>(sich) Notizen machen</t>
        </is>
      </c>
      <c r="V527" s="28" t="b">
        <v>0</v>
      </c>
    </row>
    <row r="528" ht="15.75" customHeight="1" s="68">
      <c r="A528" s="37" t="inlineStr">
        <is>
          <t>n0526</t>
        </is>
      </c>
      <c r="B528" s="37" t="inlineStr">
        <is>
          <t>state</t>
        </is>
      </c>
      <c r="C528" s="37" t="inlineStr">
        <is>
          <t>abstract</t>
        </is>
      </c>
      <c r="D528" s="35" t="inlineStr">
        <is>
          <t>Stil</t>
        </is>
      </c>
      <c r="E528" s="38" t="n"/>
      <c r="F528" s="37" t="inlineStr">
        <is>
          <t>m</t>
        </is>
      </c>
      <c r="G528" s="35" t="inlineStr">
        <is>
          <t>стиль</t>
        </is>
      </c>
      <c r="H528" s="38" t="n"/>
      <c r="I528" s="35" t="inlineStr">
        <is>
          <t>die Stile</t>
        </is>
      </c>
      <c r="J528" s="35" t="n"/>
      <c r="K528" s="37" t="inlineStr">
        <is>
          <t>A2</t>
        </is>
      </c>
      <c r="L528" s="35" t="n"/>
      <c r="M528" s="35" t="inlineStr">
        <is>
          <t>my</t>
        </is>
      </c>
      <c r="N528" s="35" t="n"/>
      <c r="O528" s="35" t="n"/>
      <c r="P528" s="35" t="b">
        <v>1</v>
      </c>
      <c r="Q528" s="35" t="b">
        <v>0</v>
      </c>
      <c r="R528" s="35" t="n"/>
      <c r="S528" s="35" t="n"/>
      <c r="T528" s="35" t="n"/>
      <c r="U528" s="35" t="inlineStr">
        <is>
          <t>Kleidungsstil/Mode; тж. стиль вообще</t>
        </is>
      </c>
      <c r="V528" s="28" t="b">
        <v>0</v>
      </c>
    </row>
    <row r="529" ht="15.75" customHeight="1" s="68">
      <c r="A529" s="37" t="inlineStr">
        <is>
          <t>n0527</t>
        </is>
      </c>
      <c r="B529" s="37" t="inlineStr">
        <is>
          <t>admin</t>
        </is>
      </c>
      <c r="C529" s="37" t="inlineStr">
        <is>
          <t>contracts</t>
        </is>
      </c>
      <c r="D529" s="35" t="inlineStr">
        <is>
          <t>Buchung</t>
        </is>
      </c>
      <c r="E529" s="38" t="n"/>
      <c r="F529" s="37" t="inlineStr">
        <is>
          <t>f</t>
        </is>
      </c>
      <c r="G529" s="35" t="inlineStr">
        <is>
          <t>бронирование</t>
        </is>
      </c>
      <c r="H529" s="35" t="inlineStr">
        <is>
          <t>запись</t>
        </is>
      </c>
      <c r="I529" s="35" t="inlineStr">
        <is>
          <t>die Buchungen</t>
        </is>
      </c>
      <c r="J529" s="35" t="n"/>
      <c r="K529" s="37" t="inlineStr">
        <is>
          <t>A2</t>
        </is>
      </c>
      <c r="L529" s="35" t="n"/>
      <c r="M529" s="35" t="inlineStr">
        <is>
          <t>my</t>
        </is>
      </c>
      <c r="N529" s="35" t="n"/>
      <c r="O529" s="35" t="n"/>
      <c r="P529" s="35" t="b">
        <v>1</v>
      </c>
      <c r="Q529" s="35" t="b">
        <v>0</v>
      </c>
      <c r="R529" s="35" t="n"/>
      <c r="S529" s="35" t="n"/>
      <c r="T529" s="35" t="n"/>
      <c r="U529" s="35" t="inlineStr">
        <is>
          <t>von buchen</t>
        </is>
      </c>
      <c r="V529" s="28" t="b">
        <v>0</v>
      </c>
    </row>
    <row r="530" ht="15.75" customHeight="1" s="68">
      <c r="A530" s="37" t="inlineStr">
        <is>
          <t>n0528</t>
        </is>
      </c>
      <c r="B530" s="37" t="inlineStr">
        <is>
          <t>products</t>
        </is>
      </c>
      <c r="C530" s="37" t="inlineStr">
        <is>
          <t>clothing</t>
        </is>
      </c>
      <c r="D530" s="35" t="inlineStr">
        <is>
          <t>Kleid</t>
        </is>
      </c>
      <c r="E530" s="38" t="n"/>
      <c r="F530" s="37" t="inlineStr">
        <is>
          <t>n</t>
        </is>
      </c>
      <c r="G530" s="35" t="inlineStr">
        <is>
          <t>платье</t>
        </is>
      </c>
      <c r="H530" s="38" t="n"/>
      <c r="I530" s="35" t="inlineStr">
        <is>
          <t>die Kleider</t>
        </is>
      </c>
      <c r="J530" s="35" t="n"/>
      <c r="K530" s="37" t="inlineStr">
        <is>
          <t>A1</t>
        </is>
      </c>
      <c r="L530" s="35" t="n"/>
      <c r="M530" s="35" t="inlineStr">
        <is>
          <t>my</t>
        </is>
      </c>
      <c r="N530" s="35" t="inlineStr">
        <is>
          <t>Sie trägt ein schönes Kleid.</t>
        </is>
      </c>
      <c r="O530" s="35" t="inlineStr">
        <is>
          <t>Она в красивом платье.</t>
        </is>
      </c>
      <c r="P530" s="35" t="b">
        <v>1</v>
      </c>
      <c r="Q530" s="35" t="b">
        <v>0</v>
      </c>
      <c r="R530" s="35" t="n"/>
      <c r="S530" s="35" t="n"/>
      <c r="T530" s="35" t="n"/>
      <c r="U530" s="35" t="n"/>
      <c r="V530" s="28" t="b">
        <v>0</v>
      </c>
    </row>
    <row r="531" ht="15.75" customHeight="1" s="68">
      <c r="A531" s="37" t="inlineStr">
        <is>
          <t>n0529</t>
        </is>
      </c>
      <c r="B531" s="37" t="inlineStr">
        <is>
          <t>place</t>
        </is>
      </c>
      <c r="C531" s="37" t="inlineStr">
        <is>
          <t>shops</t>
        </is>
      </c>
      <c r="D531" s="35" t="inlineStr">
        <is>
          <t>Parfümerie</t>
        </is>
      </c>
      <c r="E531" s="38" t="n"/>
      <c r="F531" s="37" t="inlineStr">
        <is>
          <t>f</t>
        </is>
      </c>
      <c r="G531" s="35" t="inlineStr">
        <is>
          <t>парфюмерия</t>
        </is>
      </c>
      <c r="H531" s="38" t="n"/>
      <c r="I531" s="35" t="inlineStr">
        <is>
          <t>die Parfümerien</t>
        </is>
      </c>
      <c r="J531" s="35" t="n"/>
      <c r="K531" s="37" t="inlineStr">
        <is>
          <t>A2</t>
        </is>
      </c>
      <c r="L531" s="35" t="n"/>
      <c r="M531" s="35" t="inlineStr">
        <is>
          <t>my</t>
        </is>
      </c>
      <c r="N531" s="35" t="n"/>
      <c r="O531" s="35" t="n"/>
      <c r="P531" s="35" t="b">
        <v>1</v>
      </c>
      <c r="Q531" s="35" t="b">
        <v>0</v>
      </c>
      <c r="R531" s="35" t="n"/>
      <c r="S531" s="35" t="n"/>
      <c r="T531" s="35" t="n"/>
      <c r="U531" s="35" t="inlineStr">
        <is>
          <t>отдел/магазин; temp-группа</t>
        </is>
      </c>
      <c r="V531" s="28" t="b">
        <v>0</v>
      </c>
    </row>
    <row r="532" ht="15.75" customHeight="1" s="68">
      <c r="A532" s="37" t="inlineStr">
        <is>
          <t>n0530</t>
        </is>
      </c>
      <c r="B532" s="37" t="inlineStr">
        <is>
          <t>place</t>
        </is>
      </c>
      <c r="C532" s="37" t="inlineStr">
        <is>
          <t>shops</t>
        </is>
      </c>
      <c r="D532" s="35" t="inlineStr">
        <is>
          <t>Kosmetik</t>
        </is>
      </c>
      <c r="E532" s="38" t="n"/>
      <c r="F532" s="37" t="inlineStr">
        <is>
          <t>f</t>
        </is>
      </c>
      <c r="G532" s="35" t="inlineStr">
        <is>
          <t>косметика</t>
        </is>
      </c>
      <c r="H532" s="38" t="n"/>
      <c r="I532" s="35" t="n"/>
      <c r="J532" s="35" t="n"/>
      <c r="K532" s="37" t="inlineStr">
        <is>
          <t>A2</t>
        </is>
      </c>
      <c r="L532" s="35" t="n"/>
      <c r="M532" s="35" t="inlineStr">
        <is>
          <t>my</t>
        </is>
      </c>
      <c r="N532" s="35" t="n"/>
      <c r="O532" s="35" t="n"/>
      <c r="P532" s="35" t="b">
        <v>1</v>
      </c>
      <c r="Q532" s="35" t="b">
        <v>0</v>
      </c>
      <c r="R532" s="35" t="n"/>
      <c r="S532" s="35" t="n"/>
      <c r="T532" s="35" t="n"/>
      <c r="U532" s="35" t="inlineStr">
        <is>
          <t>nur Sg; temp-группа</t>
        </is>
      </c>
      <c r="V532" s="28" t="b">
        <v>0</v>
      </c>
    </row>
    <row r="533" ht="15.75" customHeight="1" s="68">
      <c r="A533" s="37" t="inlineStr">
        <is>
          <t>n0531</t>
        </is>
      </c>
      <c r="B533" s="37" t="inlineStr">
        <is>
          <t>place</t>
        </is>
      </c>
      <c r="C533" s="37" t="inlineStr">
        <is>
          <t>shops</t>
        </is>
      </c>
      <c r="D533" s="35" t="inlineStr">
        <is>
          <t>Kaufhaus</t>
        </is>
      </c>
      <c r="E533" s="38" t="n"/>
      <c r="F533" s="37" t="inlineStr">
        <is>
          <t>n</t>
        </is>
      </c>
      <c r="G533" s="35" t="inlineStr">
        <is>
          <t>универмаг</t>
        </is>
      </c>
      <c r="H533" s="38" t="n"/>
      <c r="I533" s="35" t="inlineStr">
        <is>
          <t>die Kaufhäuser</t>
        </is>
      </c>
      <c r="J533" s="35" t="n"/>
      <c r="K533" s="37" t="inlineStr">
        <is>
          <t>A2</t>
        </is>
      </c>
      <c r="L533" s="35" t="n"/>
      <c r="M533" s="35" t="inlineStr">
        <is>
          <t>my</t>
        </is>
      </c>
      <c r="N533" s="35" t="inlineStr">
        <is>
          <t>Im Kaufhaus gibt es alles.</t>
        </is>
      </c>
      <c r="O533" s="35" t="inlineStr">
        <is>
          <t>В универмаге есть всё.</t>
        </is>
      </c>
      <c r="P533" s="35" t="b">
        <v>1</v>
      </c>
      <c r="Q533" s="35" t="b">
        <v>0</v>
      </c>
      <c r="R533" s="35" t="n"/>
      <c r="S533" s="35" t="n"/>
      <c r="T533" s="35" t="n"/>
      <c r="U533" s="35" t="n"/>
      <c r="V533" s="28" t="b">
        <v>0</v>
      </c>
    </row>
    <row r="534" ht="15.75" customHeight="1" s="68">
      <c r="A534" s="37" t="inlineStr">
        <is>
          <t>n0532</t>
        </is>
      </c>
      <c r="B534" s="37" t="inlineStr">
        <is>
          <t>place</t>
        </is>
      </c>
      <c r="C534" s="37" t="inlineStr">
        <is>
          <t>shops</t>
        </is>
      </c>
      <c r="D534" s="35" t="inlineStr">
        <is>
          <t>Markt</t>
        </is>
      </c>
      <c r="E534" s="38" t="n"/>
      <c r="F534" s="37" t="inlineStr">
        <is>
          <t>m</t>
        </is>
      </c>
      <c r="G534" s="35" t="inlineStr">
        <is>
          <t>рынок</t>
        </is>
      </c>
      <c r="H534" s="38" t="n"/>
      <c r="I534" s="35" t="inlineStr">
        <is>
          <t>die Märkte</t>
        </is>
      </c>
      <c r="J534" s="35" t="n"/>
      <c r="K534" s="37" t="inlineStr">
        <is>
          <t>A1</t>
        </is>
      </c>
      <c r="L534" s="35" t="n"/>
      <c r="M534" s="35" t="inlineStr">
        <is>
          <t>my</t>
        </is>
      </c>
      <c r="N534" s="35" t="n"/>
      <c r="O534" s="35" t="n"/>
      <c r="P534" s="35" t="b">
        <v>1</v>
      </c>
      <c r="Q534" s="35" t="b">
        <v>0</v>
      </c>
      <c r="R534" s="35" t="n"/>
      <c r="S534" s="35" t="n"/>
      <c r="T534" s="35" t="n"/>
      <c r="U534" s="35" t="n"/>
      <c r="V534" s="28" t="b">
        <v>0</v>
      </c>
    </row>
    <row r="535" ht="15.75" customHeight="1" s="68">
      <c r="A535" s="37" t="inlineStr">
        <is>
          <t>n0533</t>
        </is>
      </c>
      <c r="B535" s="37" t="inlineStr">
        <is>
          <t>place</t>
        </is>
      </c>
      <c r="C535" s="37" t="inlineStr">
        <is>
          <t>shops</t>
        </is>
      </c>
      <c r="D535" s="35" t="inlineStr">
        <is>
          <t>Wochenmarkt</t>
        </is>
      </c>
      <c r="E535" s="38" t="n"/>
      <c r="F535" s="37" t="inlineStr">
        <is>
          <t>m</t>
        </is>
      </c>
      <c r="G535" s="35" t="inlineStr">
        <is>
          <t>рынок выходного дня</t>
        </is>
      </c>
      <c r="H535" s="38" t="n"/>
      <c r="I535" s="35" t="inlineStr">
        <is>
          <t>die Wochenmärkte</t>
        </is>
      </c>
      <c r="J535" s="35" t="n"/>
      <c r="K535" s="37" t="inlineStr">
        <is>
          <t>A2</t>
        </is>
      </c>
      <c r="L535" s="35" t="n"/>
      <c r="M535" s="35" t="inlineStr">
        <is>
          <t>my</t>
        </is>
      </c>
      <c r="N535" s="35" t="n"/>
      <c r="O535" s="35" t="n"/>
      <c r="P535" s="35" t="b">
        <v>1</v>
      </c>
      <c r="Q535" s="35" t="b">
        <v>0</v>
      </c>
      <c r="R535" s="35" t="n"/>
      <c r="S535" s="35" t="n"/>
      <c r="T535" s="35" t="n"/>
      <c r="U535" s="35" t="n"/>
      <c r="V535" s="28" t="b">
        <v>0</v>
      </c>
    </row>
    <row r="536" ht="15.75" customHeight="1" s="68">
      <c r="A536" s="37" t="inlineStr">
        <is>
          <t>n0534</t>
        </is>
      </c>
      <c r="B536" s="37" t="inlineStr">
        <is>
          <t>place</t>
        </is>
      </c>
      <c r="C536" s="37" t="inlineStr">
        <is>
          <t>city</t>
        </is>
      </c>
      <c r="D536" s="35" t="inlineStr">
        <is>
          <t>Stadtzentrum</t>
        </is>
      </c>
      <c r="E536" s="38" t="n"/>
      <c r="F536" s="37" t="inlineStr">
        <is>
          <t>n</t>
        </is>
      </c>
      <c r="G536" s="35" t="inlineStr">
        <is>
          <t>центр города</t>
        </is>
      </c>
      <c r="H536" s="38" t="n"/>
      <c r="I536" s="35" t="inlineStr">
        <is>
          <t>die Stadtzentren</t>
        </is>
      </c>
      <c r="J536" s="35" t="n"/>
      <c r="K536" s="37" t="inlineStr">
        <is>
          <t>A2</t>
        </is>
      </c>
      <c r="L536" s="35" t="n"/>
      <c r="M536" s="35" t="inlineStr">
        <is>
          <t>my</t>
        </is>
      </c>
      <c r="N536" s="35" t="n"/>
      <c r="O536" s="35" t="n"/>
      <c r="P536" s="35" t="b">
        <v>1</v>
      </c>
      <c r="Q536" s="35" t="b">
        <v>0</v>
      </c>
      <c r="R536" s="35" t="n"/>
      <c r="S536" s="35" t="n"/>
      <c r="T536" s="35" t="n"/>
      <c r="U536" s="35" t="n"/>
      <c r="V536" s="28" t="b">
        <v>0</v>
      </c>
    </row>
    <row r="537" ht="15.75" customHeight="1" s="68">
      <c r="A537" s="37" t="inlineStr">
        <is>
          <t>n0535</t>
        </is>
      </c>
      <c r="B537" s="37" t="inlineStr">
        <is>
          <t>place</t>
        </is>
      </c>
      <c r="C537" s="37" t="inlineStr">
        <is>
          <t>shops</t>
        </is>
      </c>
      <c r="D537" s="35" t="inlineStr">
        <is>
          <t>Schuhgeschäft</t>
        </is>
      </c>
      <c r="E537" s="38" t="n"/>
      <c r="F537" s="37" t="inlineStr">
        <is>
          <t>n</t>
        </is>
      </c>
      <c r="G537" s="35" t="inlineStr">
        <is>
          <t>обувной магазин</t>
        </is>
      </c>
      <c r="H537" s="38" t="n"/>
      <c r="I537" s="35" t="inlineStr">
        <is>
          <t>die Schuhgeschäfte</t>
        </is>
      </c>
      <c r="J537" s="35" t="n"/>
      <c r="K537" s="37" t="inlineStr">
        <is>
          <t>A2</t>
        </is>
      </c>
      <c r="L537" s="35" t="n"/>
      <c r="M537" s="35" t="inlineStr">
        <is>
          <t>my</t>
        </is>
      </c>
      <c r="N537" s="35" t="n"/>
      <c r="O537" s="35" t="n"/>
      <c r="P537" s="35" t="b">
        <v>1</v>
      </c>
      <c r="Q537" s="35" t="b">
        <v>0</v>
      </c>
      <c r="R537" s="35" t="n"/>
      <c r="S537" s="35" t="n"/>
      <c r="T537" s="35" t="n"/>
      <c r="U537" s="35" t="n"/>
      <c r="V537" s="28" t="b">
        <v>0</v>
      </c>
    </row>
    <row r="538" ht="15.75" customHeight="1" s="68">
      <c r="A538" s="37" t="inlineStr">
        <is>
          <t>n0536</t>
        </is>
      </c>
      <c r="B538" s="37" t="inlineStr">
        <is>
          <t>place</t>
        </is>
      </c>
      <c r="C538" s="37" t="inlineStr">
        <is>
          <t>shops</t>
        </is>
      </c>
      <c r="D538" s="35" t="inlineStr">
        <is>
          <t>Elektronikgeschäft</t>
        </is>
      </c>
      <c r="E538" s="38" t="n"/>
      <c r="F538" s="37" t="inlineStr">
        <is>
          <t>n</t>
        </is>
      </c>
      <c r="G538" s="35" t="inlineStr">
        <is>
          <t>магазин электроники</t>
        </is>
      </c>
      <c r="H538" s="38" t="n"/>
      <c r="I538" s="35" t="inlineStr">
        <is>
          <t>die Elektronikgeschäfte</t>
        </is>
      </c>
      <c r="J538" s="35" t="n"/>
      <c r="K538" s="37" t="inlineStr">
        <is>
          <t>A2</t>
        </is>
      </c>
      <c r="L538" s="35" t="n"/>
      <c r="M538" s="35" t="inlineStr">
        <is>
          <t>my</t>
        </is>
      </c>
      <c r="N538" s="35" t="n"/>
      <c r="O538" s="35" t="n"/>
      <c r="P538" s="35" t="b">
        <v>1</v>
      </c>
      <c r="Q538" s="35" t="b">
        <v>0</v>
      </c>
      <c r="R538" s="35" t="n"/>
      <c r="S538" s="35" t="n"/>
      <c r="T538" s="35" t="n"/>
      <c r="U538" s="35" t="n"/>
      <c r="V538" s="28" t="b">
        <v>0</v>
      </c>
    </row>
    <row r="539" ht="15.75" customHeight="1" s="68">
      <c r="A539" s="37" t="inlineStr">
        <is>
          <t>n0537</t>
        </is>
      </c>
      <c r="B539" s="37" t="inlineStr">
        <is>
          <t>products</t>
        </is>
      </c>
      <c r="C539" s="37" t="inlineStr">
        <is>
          <t>tech</t>
        </is>
      </c>
      <c r="D539" s="35" t="inlineStr">
        <is>
          <t>Smartphone</t>
        </is>
      </c>
      <c r="E539" s="38" t="n"/>
      <c r="F539" s="37" t="inlineStr">
        <is>
          <t>n</t>
        </is>
      </c>
      <c r="G539" s="35" t="inlineStr">
        <is>
          <t>смартфон</t>
        </is>
      </c>
      <c r="H539" s="38" t="n"/>
      <c r="I539" s="35" t="inlineStr">
        <is>
          <t>die Smartphones</t>
        </is>
      </c>
      <c r="J539" s="35" t="n"/>
      <c r="K539" s="37" t="inlineStr">
        <is>
          <t>A1</t>
        </is>
      </c>
      <c r="L539" s="35" t="n"/>
      <c r="M539" s="35" t="inlineStr">
        <is>
          <t>my</t>
        </is>
      </c>
      <c r="N539" s="35" t="n"/>
      <c r="O539" s="35" t="n"/>
      <c r="P539" s="35" t="b">
        <v>1</v>
      </c>
      <c r="Q539" s="35" t="b">
        <v>0</v>
      </c>
      <c r="R539" s="35" t="n"/>
      <c r="S539" s="35" t="n"/>
      <c r="T539" s="35" t="n"/>
      <c r="U539" s="35" t="n"/>
      <c r="V539" s="28" t="b">
        <v>0</v>
      </c>
    </row>
    <row r="540" ht="15.75" customHeight="1" s="68">
      <c r="A540" s="37" t="inlineStr">
        <is>
          <t>n0538</t>
        </is>
      </c>
      <c r="B540" s="37" t="inlineStr">
        <is>
          <t>products</t>
        </is>
      </c>
      <c r="C540" s="37" t="inlineStr">
        <is>
          <t>tech</t>
        </is>
      </c>
      <c r="D540" s="35" t="inlineStr">
        <is>
          <t>Technik</t>
        </is>
      </c>
      <c r="E540" s="38" t="n"/>
      <c r="F540" s="37" t="inlineStr">
        <is>
          <t>f</t>
        </is>
      </c>
      <c r="G540" s="35" t="inlineStr">
        <is>
          <t>техника</t>
        </is>
      </c>
      <c r="H540" s="38" t="n"/>
      <c r="I540" s="35" t="n"/>
      <c r="J540" s="35" t="n"/>
      <c r="K540" s="37" t="inlineStr">
        <is>
          <t>A2</t>
        </is>
      </c>
      <c r="L540" s="35" t="n"/>
      <c r="M540" s="35" t="inlineStr">
        <is>
          <t>my</t>
        </is>
      </c>
      <c r="N540" s="35" t="n"/>
      <c r="O540" s="35" t="n"/>
      <c r="P540" s="35" t="b">
        <v>1</v>
      </c>
      <c r="Q540" s="35" t="b">
        <v>0</v>
      </c>
      <c r="R540" s="35" t="n"/>
      <c r="S540" s="35" t="n"/>
      <c r="T540" s="35" t="n"/>
      <c r="U540" s="35" t="inlineStr">
        <is>
          <t>nur Sg (как отрасль/устройства)</t>
        </is>
      </c>
      <c r="V540" s="28" t="b">
        <v>0</v>
      </c>
    </row>
    <row r="541" ht="15.75" customHeight="1" s="68">
      <c r="A541" s="37" t="inlineStr">
        <is>
          <t>n0539</t>
        </is>
      </c>
      <c r="B541" s="37" t="inlineStr">
        <is>
          <t>products</t>
        </is>
      </c>
      <c r="C541" s="37" t="inlineStr">
        <is>
          <t>tech</t>
        </is>
      </c>
      <c r="D541" s="35" t="inlineStr">
        <is>
          <t>Internet</t>
        </is>
      </c>
      <c r="E541" s="38" t="n"/>
      <c r="F541" s="37" t="inlineStr">
        <is>
          <t>n</t>
        </is>
      </c>
      <c r="G541" s="35" t="inlineStr">
        <is>
          <t>интернет</t>
        </is>
      </c>
      <c r="H541" s="38" t="n"/>
      <c r="I541" s="35" t="n"/>
      <c r="J541" s="35" t="n"/>
      <c r="K541" s="37" t="inlineStr">
        <is>
          <t>A1</t>
        </is>
      </c>
      <c r="L541" s="35" t="n"/>
      <c r="M541" s="35" t="inlineStr">
        <is>
          <t>my</t>
        </is>
      </c>
      <c r="N541" s="35" t="n"/>
      <c r="O541" s="35" t="n"/>
      <c r="P541" s="35" t="b">
        <v>1</v>
      </c>
      <c r="Q541" s="35" t="b">
        <v>0</v>
      </c>
      <c r="R541" s="35" t="n"/>
      <c r="S541" s="35" t="n"/>
      <c r="T541" s="35" t="n"/>
      <c r="U541" s="35" t="inlineStr">
        <is>
          <t>nur Sg; im Internet</t>
        </is>
      </c>
      <c r="V541" s="28" t="b">
        <v>0</v>
      </c>
    </row>
    <row r="542" ht="15.75" customHeight="1" s="68">
      <c r="A542" s="37" t="inlineStr">
        <is>
          <t>n0540</t>
        </is>
      </c>
      <c r="B542" s="37" t="inlineStr">
        <is>
          <t>leisure</t>
        </is>
      </c>
      <c r="C542" s="37" t="inlineStr">
        <is>
          <t>sport</t>
        </is>
      </c>
      <c r="D542" s="35" t="inlineStr">
        <is>
          <t>Skateboard</t>
        </is>
      </c>
      <c r="E542" s="38" t="n"/>
      <c r="F542" s="37" t="inlineStr">
        <is>
          <t>n</t>
        </is>
      </c>
      <c r="G542" s="35" t="inlineStr">
        <is>
          <t>скейтборд</t>
        </is>
      </c>
      <c r="H542" s="38" t="n"/>
      <c r="I542" s="35" t="inlineStr">
        <is>
          <t>die Skateboards</t>
        </is>
      </c>
      <c r="J542" s="35" t="n"/>
      <c r="K542" s="37" t="inlineStr">
        <is>
          <t>A2</t>
        </is>
      </c>
      <c r="L542" s="35" t="n"/>
      <c r="M542" s="35" t="inlineStr">
        <is>
          <t>my</t>
        </is>
      </c>
      <c r="N542" s="35" t="n"/>
      <c r="O542" s="35" t="n"/>
      <c r="P542" s="35" t="b">
        <v>1</v>
      </c>
      <c r="Q542" s="35" t="b">
        <v>0</v>
      </c>
      <c r="R542" s="35" t="n"/>
      <c r="S542" s="35" t="n"/>
      <c r="T542" s="35" t="n"/>
      <c r="U542" s="35" t="n"/>
      <c r="V542" s="28" t="b">
        <v>0</v>
      </c>
    </row>
    <row r="543" ht="15.75" customHeight="1" s="68">
      <c r="A543" s="37" t="inlineStr">
        <is>
          <t>n0541</t>
        </is>
      </c>
      <c r="B543" s="37" t="inlineStr">
        <is>
          <t>people</t>
        </is>
      </c>
      <c r="C543" s="37" t="inlineStr">
        <is>
          <t>professions</t>
        </is>
      </c>
      <c r="D543" s="35" t="inlineStr">
        <is>
          <t>Verkäufer</t>
        </is>
      </c>
      <c r="E543" s="38" t="inlineStr">
        <is>
          <t>die Verkäuferin</t>
        </is>
      </c>
      <c r="F543" s="37" t="inlineStr">
        <is>
          <t>m</t>
        </is>
      </c>
      <c r="G543" s="35" t="inlineStr">
        <is>
          <t>продавец</t>
        </is>
      </c>
      <c r="H543" s="38" t="inlineStr">
        <is>
          <t>продавец (жен.)</t>
        </is>
      </c>
      <c r="I543" s="35" t="inlineStr">
        <is>
          <t>die Verkäufer</t>
        </is>
      </c>
      <c r="J543" s="35" t="n"/>
      <c r="K543" s="37" t="inlineStr">
        <is>
          <t>A1</t>
        </is>
      </c>
      <c r="L543" s="35" t="n"/>
      <c r="M543" s="35" t="inlineStr">
        <is>
          <t>my</t>
        </is>
      </c>
      <c r="N543" s="35" t="n"/>
      <c r="O543" s="35" t="n"/>
      <c r="P543" s="35" t="b">
        <v>1</v>
      </c>
      <c r="Q543" s="35" t="b">
        <v>0</v>
      </c>
      <c r="R543" s="35" t="n"/>
      <c r="S543" s="35" t="n"/>
      <c r="T543" s="35" t="n"/>
      <c r="U543" s="35" t="n"/>
      <c r="V543" s="28" t="b">
        <v>0</v>
      </c>
    </row>
    <row r="544" ht="15.75" customHeight="1" s="68">
      <c r="A544" s="37" t="inlineStr">
        <is>
          <t>n0542</t>
        </is>
      </c>
      <c r="B544" s="37" t="inlineStr">
        <is>
          <t>people</t>
        </is>
      </c>
      <c r="C544" s="37" t="inlineStr">
        <is>
          <t>family</t>
        </is>
      </c>
      <c r="D544" s="35" t="inlineStr">
        <is>
          <t>Opa</t>
        </is>
      </c>
      <c r="E544" s="38" t="n"/>
      <c r="F544" s="37" t="inlineStr">
        <is>
          <t>m</t>
        </is>
      </c>
      <c r="G544" s="35" t="inlineStr">
        <is>
          <t>дедушка</t>
        </is>
      </c>
      <c r="H544" s="38" t="n"/>
      <c r="I544" s="35" t="inlineStr">
        <is>
          <t>die Opas</t>
        </is>
      </c>
      <c r="J544" s="35" t="n"/>
      <c r="K544" s="37" t="inlineStr">
        <is>
          <t>A1</t>
        </is>
      </c>
      <c r="L544" s="35" t="n"/>
      <c r="M544" s="35" t="inlineStr">
        <is>
          <t>my</t>
        </is>
      </c>
      <c r="N544" s="35" t="n"/>
      <c r="O544" s="35" t="n"/>
      <c r="P544" s="35" t="b">
        <v>1</v>
      </c>
      <c r="Q544" s="35" t="b">
        <v>0</v>
      </c>
      <c r="R544" s="35" t="n"/>
      <c r="S544" s="35" t="n"/>
      <c r="T544" s="35" t="n"/>
      <c r="U544" s="35" t="inlineStr">
        <is>
          <t>разг.; ↔ die Oma</t>
        </is>
      </c>
      <c r="V544" s="28" t="b">
        <v>0</v>
      </c>
    </row>
    <row r="545" ht="15.75" customHeight="1" s="68">
      <c r="A545" s="37" t="inlineStr">
        <is>
          <t>n0543</t>
        </is>
      </c>
      <c r="B545" s="37" t="inlineStr">
        <is>
          <t>people</t>
        </is>
      </c>
      <c r="C545" s="37" t="inlineStr">
        <is>
          <t>relations</t>
        </is>
      </c>
      <c r="D545" s="35" t="inlineStr">
        <is>
          <t>Freundin</t>
        </is>
      </c>
      <c r="E545" s="38" t="n"/>
      <c r="F545" s="37" t="inlineStr">
        <is>
          <t>f</t>
        </is>
      </c>
      <c r="G545" s="35" t="inlineStr">
        <is>
          <t>подруга</t>
        </is>
      </c>
      <c r="H545" s="35" t="inlineStr">
        <is>
          <t>девушка</t>
        </is>
      </c>
      <c r="I545" s="35" t="inlineStr">
        <is>
          <t>die Freundinnen</t>
        </is>
      </c>
      <c r="J545" s="35" t="n"/>
      <c r="K545" s="37" t="inlineStr">
        <is>
          <t>A1</t>
        </is>
      </c>
      <c r="L545" s="35" t="n"/>
      <c r="M545" s="35" t="inlineStr">
        <is>
          <t>my</t>
        </is>
      </c>
      <c r="N545" s="35" t="n"/>
      <c r="O545" s="35" t="n"/>
      <c r="P545" s="35" t="b">
        <v>1</v>
      </c>
      <c r="Q545" s="35" t="b">
        <v>0</v>
      </c>
      <c r="R545" s="35" t="n"/>
      <c r="S545" s="35" t="n"/>
      <c r="T545" s="35" t="n"/>
      <c r="U545" s="35" t="inlineStr">
        <is>
          <t>тж. girlfriend; ↔ der Freund</t>
        </is>
      </c>
      <c r="V545" s="28" t="b">
        <v>0</v>
      </c>
    </row>
    <row r="546" ht="15.75" customHeight="1" s="68">
      <c r="A546" s="37" t="inlineStr">
        <is>
          <t>n0544</t>
        </is>
      </c>
      <c r="B546" s="37" t="inlineStr">
        <is>
          <t>work</t>
        </is>
      </c>
      <c r="C546" s="37" t="inlineStr">
        <is>
          <t>time</t>
        </is>
      </c>
      <c r="D546" s="35" t="inlineStr">
        <is>
          <t>Feierabend</t>
        </is>
      </c>
      <c r="E546" s="38" t="n"/>
      <c r="F546" s="37" t="inlineStr">
        <is>
          <t>m</t>
        </is>
      </c>
      <c r="G546" s="35" t="inlineStr">
        <is>
          <t>конец рабочего дня</t>
        </is>
      </c>
      <c r="H546" s="38" t="n"/>
      <c r="I546" s="35" t="inlineStr">
        <is>
          <t>die Feierabende</t>
        </is>
      </c>
      <c r="J546" s="35" t="n"/>
      <c r="K546" s="37" t="inlineStr">
        <is>
          <t>A2</t>
        </is>
      </c>
      <c r="L546" s="35" t="n"/>
      <c r="M546" s="35" t="inlineStr">
        <is>
          <t>my</t>
        </is>
      </c>
      <c r="N546" s="35" t="inlineStr">
        <is>
          <t>Schönen Feierabend!</t>
        </is>
      </c>
      <c r="O546" s="35" t="inlineStr">
        <is>
          <t>Хорошего вечера (после работы)!</t>
        </is>
      </c>
      <c r="P546" s="35" t="b">
        <v>1</v>
      </c>
      <c r="Q546" s="35" t="b">
        <v>0</v>
      </c>
      <c r="R546" s="35" t="n"/>
      <c r="S546" s="35" t="n"/>
      <c r="T546" s="35" t="n"/>
      <c r="U546" s="35" t="n"/>
      <c r="V546" s="28" t="b">
        <v>0</v>
      </c>
    </row>
    <row r="547" ht="15.75" customHeight="1" s="68">
      <c r="A547" s="37" t="inlineStr">
        <is>
          <t>n0545</t>
        </is>
      </c>
      <c r="B547" s="37" t="inlineStr">
        <is>
          <t>study</t>
        </is>
      </c>
      <c r="C547" s="37" t="inlineStr">
        <is>
          <t>general</t>
        </is>
      </c>
      <c r="D547" s="35" t="inlineStr">
        <is>
          <t>Einzelunterricht</t>
        </is>
      </c>
      <c r="E547" s="38" t="n"/>
      <c r="F547" s="37" t="inlineStr">
        <is>
          <t>m</t>
        </is>
      </c>
      <c r="G547" s="35" t="inlineStr">
        <is>
          <t>индивидуальные уроки</t>
        </is>
      </c>
      <c r="H547" s="38" t="n"/>
      <c r="I547" s="35" t="n"/>
      <c r="J547" s="35" t="n"/>
      <c r="K547" s="37" t="inlineStr">
        <is>
          <t>A2</t>
        </is>
      </c>
      <c r="L547" s="35" t="n"/>
      <c r="M547" s="35" t="inlineStr">
        <is>
          <t>my</t>
        </is>
      </c>
      <c r="N547" s="35" t="inlineStr">
        <is>
          <t>Ich nehme Einzelunterricht.</t>
        </is>
      </c>
      <c r="O547" s="35" t="inlineStr">
        <is>
          <t>Я беру индивидуальные уроки.</t>
        </is>
      </c>
      <c r="P547" s="35" t="b">
        <v>1</v>
      </c>
      <c r="Q547" s="35" t="b">
        <v>0</v>
      </c>
      <c r="R547" s="35" t="n"/>
      <c r="S547" s="35" t="n"/>
      <c r="T547" s="35" t="n"/>
      <c r="U547" s="35" t="inlineStr">
        <is>
          <t>nur Sg; ↔ Gruppenunterricht (как Unterricht n0325)</t>
        </is>
      </c>
      <c r="V547" s="28" t="b">
        <v>0</v>
      </c>
    </row>
    <row r="548" ht="15.75" customHeight="1" s="68">
      <c r="A548" s="37" t="inlineStr">
        <is>
          <t>n0546</t>
        </is>
      </c>
      <c r="B548" s="37" t="inlineStr">
        <is>
          <t>place</t>
        </is>
      </c>
      <c r="C548" s="37" t="inlineStr">
        <is>
          <t>shops</t>
        </is>
      </c>
      <c r="D548" s="35" t="inlineStr">
        <is>
          <t>Kinderabteilung</t>
        </is>
      </c>
      <c r="E548" s="38" t="n"/>
      <c r="F548" s="37" t="inlineStr">
        <is>
          <t>f</t>
        </is>
      </c>
      <c r="G548" s="35" t="inlineStr">
        <is>
          <t>детский отдел</t>
        </is>
      </c>
      <c r="H548" s="38" t="n"/>
      <c r="I548" s="35" t="inlineStr">
        <is>
          <t>die Kinderabteilungen</t>
        </is>
      </c>
      <c r="J548" s="35" t="n"/>
      <c r="K548" s="37" t="inlineStr">
        <is>
          <t>A2</t>
        </is>
      </c>
      <c r="L548" s="35" t="n"/>
      <c r="M548" s="35" t="inlineStr">
        <is>
          <t>my</t>
        </is>
      </c>
      <c r="N548" s="35" t="n"/>
      <c r="O548" s="35" t="n"/>
      <c r="P548" s="35" t="b">
        <v>1</v>
      </c>
      <c r="Q548" s="35" t="b">
        <v>0</v>
      </c>
      <c r="R548" s="35" t="n"/>
      <c r="S548" s="35" t="n"/>
      <c r="T548" s="35" t="n"/>
      <c r="U548" s="35" t="inlineStr">
        <is>
          <t>Kinder + Abteilung (n0202)</t>
        </is>
      </c>
      <c r="V548" s="28" t="b">
        <v>0</v>
      </c>
    </row>
    <row r="549" ht="15.75" customHeight="1" s="68">
      <c r="A549" s="37" t="inlineStr">
        <is>
          <t>n0547</t>
        </is>
      </c>
      <c r="B549" s="37" t="inlineStr">
        <is>
          <t>place</t>
        </is>
      </c>
      <c r="C549" s="37" t="inlineStr">
        <is>
          <t>shops</t>
        </is>
      </c>
      <c r="D549" s="35" t="inlineStr">
        <is>
          <t>Sportabteilung</t>
        </is>
      </c>
      <c r="E549" s="38" t="n"/>
      <c r="F549" s="37" t="inlineStr">
        <is>
          <t>f</t>
        </is>
      </c>
      <c r="G549" s="35" t="inlineStr">
        <is>
          <t>спортивный отдел</t>
        </is>
      </c>
      <c r="H549" s="38" t="n"/>
      <c r="I549" s="35" t="inlineStr">
        <is>
          <t>die Sportabteilungen</t>
        </is>
      </c>
      <c r="J549" s="35" t="n"/>
      <c r="K549" s="37" t="inlineStr">
        <is>
          <t>A2</t>
        </is>
      </c>
      <c r="L549" s="35" t="n"/>
      <c r="M549" s="35" t="inlineStr">
        <is>
          <t>my</t>
        </is>
      </c>
      <c r="N549" s="35" t="n"/>
      <c r="O549" s="35" t="n"/>
      <c r="P549" s="35" t="b">
        <v>1</v>
      </c>
      <c r="Q549" s="35" t="b">
        <v>0</v>
      </c>
      <c r="R549" s="35" t="n"/>
      <c r="S549" s="35" t="n"/>
      <c r="T549" s="35" t="n"/>
      <c r="U549" s="35" t="n"/>
      <c r="V549" s="28" t="b">
        <v>0</v>
      </c>
    </row>
    <row r="550" ht="15.75" customHeight="1" s="68">
      <c r="A550" s="37" t="inlineStr">
        <is>
          <t>n0548</t>
        </is>
      </c>
      <c r="B550" s="37" t="inlineStr">
        <is>
          <t>products</t>
        </is>
      </c>
      <c r="C550" s="37" t="inlineStr">
        <is>
          <t>clothing</t>
        </is>
      </c>
      <c r="D550" s="35" t="inlineStr">
        <is>
          <t>Winterjacke</t>
        </is>
      </c>
      <c r="E550" s="38" t="n"/>
      <c r="F550" s="37" t="inlineStr">
        <is>
          <t>f</t>
        </is>
      </c>
      <c r="G550" s="35" t="inlineStr">
        <is>
          <t>зимняя куртка</t>
        </is>
      </c>
      <c r="H550" s="38" t="n"/>
      <c r="I550" s="35" t="inlineStr">
        <is>
          <t>die Winterjacken</t>
        </is>
      </c>
      <c r="J550" s="35" t="n"/>
      <c r="K550" s="37" t="inlineStr">
        <is>
          <t>A2</t>
        </is>
      </c>
      <c r="L550" s="35" t="n"/>
      <c r="M550" s="35" t="inlineStr">
        <is>
          <t>my</t>
        </is>
      </c>
      <c r="N550" s="35" t="n"/>
      <c r="O550" s="35" t="n"/>
      <c r="P550" s="35" t="b">
        <v>1</v>
      </c>
      <c r="Q550" s="35" t="b">
        <v>0</v>
      </c>
      <c r="R550" s="35" t="n"/>
      <c r="S550" s="35" t="n"/>
      <c r="T550" s="35" t="n"/>
      <c r="U550" s="35" t="n"/>
      <c r="V550" s="28" t="b">
        <v>0</v>
      </c>
    </row>
    <row r="551" ht="15.75" customHeight="1" s="68">
      <c r="A551" s="37" t="inlineStr">
        <is>
          <t>n0549</t>
        </is>
      </c>
      <c r="B551" s="37" t="inlineStr">
        <is>
          <t>products</t>
        </is>
      </c>
      <c r="C551" s="37" t="inlineStr">
        <is>
          <t>clothing</t>
        </is>
      </c>
      <c r="D551" s="35" t="inlineStr">
        <is>
          <t>Damenmode</t>
        </is>
      </c>
      <c r="E551" s="38" t="n"/>
      <c r="F551" s="37" t="inlineStr">
        <is>
          <t>f</t>
        </is>
      </c>
      <c r="G551" s="35" t="inlineStr">
        <is>
          <t>женская мода</t>
        </is>
      </c>
      <c r="H551" s="38" t="inlineStr">
        <is>
          <t>женская одежда</t>
        </is>
      </c>
      <c r="I551" s="35" t="n"/>
      <c r="J551" s="35" t="n"/>
      <c r="K551" s="37" t="inlineStr">
        <is>
          <t>A2</t>
        </is>
      </c>
      <c r="L551" s="35" t="n"/>
      <c r="M551" s="35" t="inlineStr">
        <is>
          <t>my</t>
        </is>
      </c>
      <c r="N551" s="35" t="n"/>
      <c r="O551" s="35" t="n"/>
      <c r="P551" s="35" t="b">
        <v>1</v>
      </c>
      <c r="Q551" s="35" t="b">
        <v>0</v>
      </c>
      <c r="R551" s="35" t="n"/>
      <c r="S551" s="35" t="n"/>
      <c r="T551" s="35" t="n"/>
      <c r="U551" s="35" t="inlineStr">
        <is>
          <t>nur Sg</t>
        </is>
      </c>
      <c r="V551" s="28" t="b">
        <v>0</v>
      </c>
    </row>
    <row r="552" ht="15.75" customHeight="1" s="68">
      <c r="A552" s="37" t="inlineStr">
        <is>
          <t>n0550</t>
        </is>
      </c>
      <c r="B552" s="37" t="inlineStr">
        <is>
          <t>products</t>
        </is>
      </c>
      <c r="C552" s="37" t="inlineStr">
        <is>
          <t>clothing</t>
        </is>
      </c>
      <c r="D552" s="35" t="inlineStr">
        <is>
          <t>Herrenmode</t>
        </is>
      </c>
      <c r="E552" s="38" t="n"/>
      <c r="F552" s="37" t="inlineStr">
        <is>
          <t>f</t>
        </is>
      </c>
      <c r="G552" s="35" t="inlineStr">
        <is>
          <t>мужская мода</t>
        </is>
      </c>
      <c r="H552" s="38" t="inlineStr">
        <is>
          <t>мужская одежда</t>
        </is>
      </c>
      <c r="I552" s="35" t="n"/>
      <c r="J552" s="35" t="n"/>
      <c r="K552" s="37" t="inlineStr">
        <is>
          <t>A2</t>
        </is>
      </c>
      <c r="L552" s="35" t="n"/>
      <c r="M552" s="35" t="inlineStr">
        <is>
          <t>my</t>
        </is>
      </c>
      <c r="N552" s="35" t="n"/>
      <c r="O552" s="35" t="n"/>
      <c r="P552" s="35" t="b">
        <v>1</v>
      </c>
      <c r="Q552" s="35" t="b">
        <v>0</v>
      </c>
      <c r="R552" s="35" t="n"/>
      <c r="S552" s="35" t="n"/>
      <c r="T552" s="35" t="n"/>
      <c r="U552" s="35" t="inlineStr">
        <is>
          <t>nur Sg</t>
        </is>
      </c>
      <c r="V552" s="28" t="b">
        <v>0</v>
      </c>
    </row>
    <row r="553" ht="15.75" customHeight="1" s="68">
      <c r="A553" s="37" t="inlineStr">
        <is>
          <t>n0551</t>
        </is>
      </c>
      <c r="B553" s="37" t="inlineStr">
        <is>
          <t>products</t>
        </is>
      </c>
      <c r="C553" s="37" t="inlineStr">
        <is>
          <t>clothing</t>
        </is>
      </c>
      <c r="D553" s="35" t="inlineStr">
        <is>
          <t>Damenschuhe</t>
        </is>
      </c>
      <c r="E553" s="38" t="n"/>
      <c r="F553" s="37" t="inlineStr">
        <is>
          <t>m</t>
        </is>
      </c>
      <c r="G553" s="35" t="inlineStr">
        <is>
          <t>женская обувь</t>
        </is>
      </c>
      <c r="H553" s="38" t="n"/>
      <c r="I553" s="35" t="inlineStr">
        <is>
          <t>die Damenschuhe</t>
        </is>
      </c>
      <c r="J553" s="35" t="n"/>
      <c r="K553" s="37" t="inlineStr">
        <is>
          <t>A2</t>
        </is>
      </c>
      <c r="L553" s="35" t="n"/>
      <c r="M553" s="35" t="inlineStr">
        <is>
          <t>my</t>
        </is>
      </c>
      <c r="N553" s="35" t="n"/>
      <c r="O553" s="35" t="n"/>
      <c r="P553" s="35" t="b">
        <v>1</v>
      </c>
      <c r="Q553" s="35" t="b">
        <v>0</v>
      </c>
      <c r="R553" s="35" t="n"/>
      <c r="S553" s="35" t="n"/>
      <c r="T553" s="35" t="n"/>
      <c r="U553" s="35" t="inlineStr">
        <is>
          <t>только Pl</t>
        </is>
      </c>
      <c r="V553" s="28" t="b">
        <v>0</v>
      </c>
    </row>
    <row r="554" ht="15.75" customHeight="1" s="68">
      <c r="A554" s="37" t="inlineStr">
        <is>
          <t>n0552</t>
        </is>
      </c>
      <c r="B554" s="37" t="inlineStr">
        <is>
          <t>products</t>
        </is>
      </c>
      <c r="C554" s="37" t="inlineStr">
        <is>
          <t>clothing</t>
        </is>
      </c>
      <c r="D554" s="35" t="inlineStr">
        <is>
          <t>Herrenschuhe</t>
        </is>
      </c>
      <c r="E554" s="38" t="n"/>
      <c r="F554" s="37" t="inlineStr">
        <is>
          <t>m</t>
        </is>
      </c>
      <c r="G554" s="35" t="inlineStr">
        <is>
          <t>мужская обувь</t>
        </is>
      </c>
      <c r="H554" s="38" t="n"/>
      <c r="I554" s="35" t="inlineStr">
        <is>
          <t>die Herrenschuhe</t>
        </is>
      </c>
      <c r="J554" s="35" t="n"/>
      <c r="K554" s="37" t="inlineStr">
        <is>
          <t>A2</t>
        </is>
      </c>
      <c r="L554" s="35" t="n"/>
      <c r="M554" s="35" t="inlineStr">
        <is>
          <t>my</t>
        </is>
      </c>
      <c r="N554" s="35" t="n"/>
      <c r="O554" s="35" t="n"/>
      <c r="P554" s="35" t="b">
        <v>1</v>
      </c>
      <c r="Q554" s="35" t="b">
        <v>0</v>
      </c>
      <c r="R554" s="35" t="n"/>
      <c r="S554" s="35" t="n"/>
      <c r="T554" s="35" t="n"/>
      <c r="U554" s="35" t="inlineStr">
        <is>
          <t>только Pl</t>
        </is>
      </c>
      <c r="V554" s="28" t="b">
        <v>0</v>
      </c>
    </row>
    <row r="555" ht="15.75" customHeight="1" s="68">
      <c r="A555" s="37" t="inlineStr">
        <is>
          <t>n0553</t>
        </is>
      </c>
      <c r="B555" s="37" t="inlineStr">
        <is>
          <t>place</t>
        </is>
      </c>
      <c r="C555" s="37" t="inlineStr">
        <is>
          <t>buildings</t>
        </is>
      </c>
      <c r="D555" s="35" t="inlineStr">
        <is>
          <t>Fundbüro</t>
        </is>
      </c>
      <c r="E555" s="38" t="n"/>
      <c r="F555" s="37" t="inlineStr">
        <is>
          <t>n</t>
        </is>
      </c>
      <c r="G555" s="35" t="inlineStr">
        <is>
          <t>бюро находок</t>
        </is>
      </c>
      <c r="H555" s="38" t="n"/>
      <c r="I555" s="35" t="inlineStr">
        <is>
          <t>die Fundbüros</t>
        </is>
      </c>
      <c r="J555" s="35" t="n"/>
      <c r="K555" s="37" t="inlineStr">
        <is>
          <t>A2</t>
        </is>
      </c>
      <c r="L555" s="35" t="n"/>
      <c r="M555" s="35" t="inlineStr">
        <is>
          <t>my</t>
        </is>
      </c>
      <c r="N555" s="35" t="n"/>
      <c r="O555" s="35" t="n"/>
      <c r="P555" s="35" t="b">
        <v>1</v>
      </c>
      <c r="Q555" s="35" t="b">
        <v>0</v>
      </c>
      <c r="R555" s="35" t="n"/>
      <c r="S555" s="35" t="n"/>
      <c r="T555" s="35" t="n"/>
      <c r="U555" s="35" t="inlineStr">
        <is>
          <t>как Büro (n0277), но место</t>
        </is>
      </c>
      <c r="V555" s="28" t="b">
        <v>0</v>
      </c>
    </row>
    <row r="556" ht="15.75" customHeight="1" s="68">
      <c r="A556" s="37" t="inlineStr">
        <is>
          <t>n0554</t>
        </is>
      </c>
      <c r="B556" s="37" t="inlineStr">
        <is>
          <t>place</t>
        </is>
      </c>
      <c r="C556" s="37" t="inlineStr">
        <is>
          <t>shops</t>
        </is>
      </c>
      <c r="D556" s="35" t="inlineStr">
        <is>
          <t>Orientierungstafel</t>
        </is>
      </c>
      <c r="E556" s="38" t="n"/>
      <c r="F556" s="37" t="inlineStr">
        <is>
          <t>f</t>
        </is>
      </c>
      <c r="G556" s="35" t="inlineStr">
        <is>
          <t>указатель</t>
        </is>
      </c>
      <c r="H556" s="38" t="inlineStr">
        <is>
          <t>навигационное табло</t>
        </is>
      </c>
      <c r="I556" s="35" t="inlineStr">
        <is>
          <t>die Orientierungstafeln</t>
        </is>
      </c>
      <c r="J556" s="35" t="n"/>
      <c r="K556" s="37" t="inlineStr">
        <is>
          <t>A2</t>
        </is>
      </c>
      <c r="L556" s="35" t="n"/>
      <c r="M556" s="35" t="inlineStr">
        <is>
          <t>my</t>
        </is>
      </c>
      <c r="N556" s="35" t="n"/>
      <c r="O556" s="35" t="n"/>
      <c r="P556" s="35" t="b">
        <v>1</v>
      </c>
      <c r="Q556" s="35" t="b">
        <v>0</v>
      </c>
      <c r="R556" s="35" t="n"/>
      <c r="S556" s="35" t="n"/>
      <c r="T556" s="35" t="n"/>
      <c r="U556" s="35" t="inlineStr">
        <is>
          <t>схема этажей в магазине</t>
        </is>
      </c>
      <c r="V556" s="28" t="b">
        <v>0</v>
      </c>
    </row>
    <row r="557" ht="15.75" customHeight="1" s="68">
      <c r="A557" s="37" t="inlineStr">
        <is>
          <t>n0555</t>
        </is>
      </c>
      <c r="B557" s="37" t="inlineStr">
        <is>
          <t>place</t>
        </is>
      </c>
      <c r="C557" s="37" t="inlineStr">
        <is>
          <t>shops</t>
        </is>
      </c>
      <c r="D557" s="35" t="inlineStr">
        <is>
          <t>Fachgeschäft</t>
        </is>
      </c>
      <c r="E557" s="38" t="n"/>
      <c r="F557" s="37" t="inlineStr">
        <is>
          <t>n</t>
        </is>
      </c>
      <c r="G557" s="35" t="inlineStr">
        <is>
          <t>специализированный магазин</t>
        </is>
      </c>
      <c r="H557" s="38" t="n"/>
      <c r="I557" s="35" t="inlineStr">
        <is>
          <t>die Fachgeschäfte</t>
        </is>
      </c>
      <c r="J557" s="35" t="n"/>
      <c r="K557" s="37" t="inlineStr">
        <is>
          <t>A2</t>
        </is>
      </c>
      <c r="L557" s="35" t="n"/>
      <c r="M557" s="35" t="inlineStr">
        <is>
          <t>my</t>
        </is>
      </c>
      <c r="N557" s="35" t="n"/>
      <c r="O557" s="35" t="n"/>
      <c r="P557" s="35" t="b">
        <v>1</v>
      </c>
      <c r="Q557" s="35" t="b">
        <v>0</v>
      </c>
      <c r="R557" s="35" t="n"/>
      <c r="S557" s="35" t="n"/>
      <c r="T557" s="35" t="n"/>
      <c r="U557" s="35" t="n"/>
      <c r="V557" s="28" t="b">
        <v>0</v>
      </c>
    </row>
    <row r="558" ht="15.75" customHeight="1" s="68">
      <c r="A558" s="37" t="inlineStr">
        <is>
          <t>n0556</t>
        </is>
      </c>
      <c r="B558" s="37" t="inlineStr">
        <is>
          <t>communication</t>
        </is>
      </c>
      <c r="C558" s="37" t="inlineStr">
        <is>
          <t>info</t>
        </is>
      </c>
      <c r="D558" s="35" t="inlineStr">
        <is>
          <t>Bescheid</t>
        </is>
      </c>
      <c r="E558" s="38" t="n"/>
      <c r="F558" s="37" t="inlineStr">
        <is>
          <t>m</t>
        </is>
      </c>
      <c r="G558" s="35" t="inlineStr">
        <is>
          <t>уведомление</t>
        </is>
      </c>
      <c r="H558" s="38" t="inlineStr">
        <is>
          <t>извещение</t>
        </is>
      </c>
      <c r="I558" s="35" t="inlineStr">
        <is>
          <t>die Bescheide</t>
        </is>
      </c>
      <c r="J558" s="35" t="n"/>
      <c r="K558" s="37" t="inlineStr">
        <is>
          <t>A2</t>
        </is>
      </c>
      <c r="L558" s="35" t="n"/>
      <c r="M558" s="35" t="inlineStr">
        <is>
          <t>my</t>
        </is>
      </c>
      <c r="N558" s="35" t="n"/>
      <c r="O558" s="35" t="n"/>
      <c r="P558" s="35" t="b">
        <v>1</v>
      </c>
      <c r="Q558" s="35" t="b">
        <v>0</v>
      </c>
      <c r="R558" s="35" t="n"/>
      <c r="S558" s="35" t="n"/>
      <c r="T558" s="35" t="inlineStr">
        <is>
          <t>Bescheid sagen/geben – дать знать; Bescheid wissen – быть в курсе</t>
        </is>
      </c>
      <c r="U558" s="35" t="n"/>
      <c r="V558" s="28" t="b">
        <v>0</v>
      </c>
    </row>
    <row r="559" ht="15.75" customHeight="1" s="68">
      <c r="A559" s="37" t="inlineStr">
        <is>
          <t>n0557</t>
        </is>
      </c>
      <c r="B559" s="37" t="inlineStr">
        <is>
          <t>people</t>
        </is>
      </c>
      <c r="C559" s="37" t="inlineStr">
        <is>
          <t>roles</t>
        </is>
      </c>
      <c r="D559" s="35" t="inlineStr">
        <is>
          <t>Kunde</t>
        </is>
      </c>
      <c r="E559" s="38" t="n"/>
      <c r="F559" s="37" t="inlineStr">
        <is>
          <t>m</t>
        </is>
      </c>
      <c r="G559" s="35" t="inlineStr">
        <is>
          <t>клиент, покупатель</t>
        </is>
      </c>
      <c r="H559" s="38" t="n"/>
      <c r="I559" s="35" t="inlineStr">
        <is>
          <t>die Kunden</t>
        </is>
      </c>
      <c r="J559" s="35" t="n"/>
      <c r="K559" s="37" t="inlineStr">
        <is>
          <t>A2</t>
        </is>
      </c>
      <c r="L559" s="35" t="n"/>
      <c r="M559" s="35" t="inlineStr">
        <is>
          <t>my</t>
        </is>
      </c>
      <c r="N559" s="35" t="inlineStr">
        <is>
          <t>Der Kunde hat eine Frage.</t>
        </is>
      </c>
      <c r="O559" s="35" t="inlineStr">
        <is>
          <t>У клиента есть вопрос.</t>
        </is>
      </c>
      <c r="P559" s="35" t="b">
        <v>1</v>
      </c>
      <c r="Q559" s="35" t="b">
        <v>0</v>
      </c>
      <c r="R559" s="35" t="n"/>
      <c r="S559" s="35" t="n"/>
      <c r="T559" s="35" t="inlineStr">
        <is>
          <t>слабое склонение: den/dem/des Kunden; ж.р. die Kundin</t>
        </is>
      </c>
      <c r="U559" s="35" t="n"/>
      <c r="V559" s="28" t="b">
        <v>0</v>
      </c>
    </row>
    <row r="560" ht="15.75" customHeight="1" s="68">
      <c r="A560" s="37" t="inlineStr">
        <is>
          <t>n0558</t>
        </is>
      </c>
      <c r="B560" s="37" t="inlineStr">
        <is>
          <t>people</t>
        </is>
      </c>
      <c r="C560" s="37" t="inlineStr">
        <is>
          <t>family</t>
        </is>
      </c>
      <c r="D560" s="35" t="inlineStr">
        <is>
          <t>Schwägerin</t>
        </is>
      </c>
      <c r="E560" s="38" t="n"/>
      <c r="F560" s="37" t="inlineStr">
        <is>
          <t>f</t>
        </is>
      </c>
      <c r="G560" s="35" t="inlineStr">
        <is>
          <t>невестка</t>
        </is>
      </c>
      <c r="H560" s="38" t="inlineStr">
        <is>
          <t>золовка</t>
        </is>
      </c>
      <c r="I560" s="35" t="inlineStr">
        <is>
          <t>die Schwägerinnen</t>
        </is>
      </c>
      <c r="J560" s="35" t="n"/>
      <c r="K560" s="37" t="inlineStr">
        <is>
          <t>B1</t>
        </is>
      </c>
      <c r="L560" s="35" t="n"/>
      <c r="M560" s="35" t="inlineStr">
        <is>
          <t>my</t>
        </is>
      </c>
      <c r="N560" s="35" t="n"/>
      <c r="O560" s="35" t="n"/>
      <c r="P560" s="35" t="b">
        <v>1</v>
      </c>
      <c r="Q560" s="35" t="b">
        <v>0</v>
      </c>
      <c r="R560" s="35" t="n"/>
      <c r="S560" s="35" t="n"/>
      <c r="T560" s="35" t="n"/>
      <c r="U560" s="35" t="n"/>
      <c r="V560" s="28" t="b">
        <v>0</v>
      </c>
    </row>
    <row r="561" ht="15.75" customHeight="1" s="68">
      <c r="A561" s="37" t="inlineStr">
        <is>
          <t>n0559</t>
        </is>
      </c>
      <c r="B561" s="37" t="inlineStr">
        <is>
          <t>people</t>
        </is>
      </c>
      <c r="C561" s="37" t="inlineStr">
        <is>
          <t>family</t>
        </is>
      </c>
      <c r="D561" s="35" t="inlineStr">
        <is>
          <t>Cousin</t>
        </is>
      </c>
      <c r="E561" s="38" t="n"/>
      <c r="F561" s="37" t="inlineStr">
        <is>
          <t>m</t>
        </is>
      </c>
      <c r="G561" s="35" t="inlineStr">
        <is>
          <t>двоюродный брат</t>
        </is>
      </c>
      <c r="H561" s="38" t="n"/>
      <c r="I561" s="35" t="inlineStr">
        <is>
          <t>die Cousins</t>
        </is>
      </c>
      <c r="J561" s="35" t="n"/>
      <c r="K561" s="37" t="inlineStr">
        <is>
          <t>A2</t>
        </is>
      </c>
      <c r="L561" s="35" t="n"/>
      <c r="M561" s="35" t="inlineStr">
        <is>
          <t>my</t>
        </is>
      </c>
      <c r="N561" s="35" t="n"/>
      <c r="O561" s="35" t="n"/>
      <c r="P561" s="35" t="b">
        <v>1</v>
      </c>
      <c r="Q561" s="35" t="b">
        <v>0</v>
      </c>
      <c r="R561" s="35" t="n"/>
      <c r="S561" s="35" t="n"/>
      <c r="T561" s="35" t="n"/>
      <c r="U561" s="35" t="n"/>
      <c r="V561" s="28" t="b">
        <v>0</v>
      </c>
    </row>
    <row r="562" ht="15.75" customHeight="1" s="68">
      <c r="A562" s="37" t="inlineStr">
        <is>
          <t>n0560</t>
        </is>
      </c>
      <c r="B562" s="37" t="inlineStr">
        <is>
          <t>people</t>
        </is>
      </c>
      <c r="C562" s="37" t="inlineStr">
        <is>
          <t>family</t>
        </is>
      </c>
      <c r="D562" s="35" t="inlineStr">
        <is>
          <t>Schwiegersohn</t>
        </is>
      </c>
      <c r="E562" s="38" t="n"/>
      <c r="F562" s="37" t="inlineStr">
        <is>
          <t>m</t>
        </is>
      </c>
      <c r="G562" s="35" t="inlineStr">
        <is>
          <t>зять</t>
        </is>
      </c>
      <c r="H562" s="38" t="n"/>
      <c r="I562" s="35" t="inlineStr">
        <is>
          <t>die Schwiegersöhne</t>
        </is>
      </c>
      <c r="J562" s="35" t="n"/>
      <c r="K562" s="37" t="inlineStr">
        <is>
          <t>B1</t>
        </is>
      </c>
      <c r="L562" s="35" t="n"/>
      <c r="M562" s="35" t="inlineStr">
        <is>
          <t>my</t>
        </is>
      </c>
      <c r="N562" s="35" t="n"/>
      <c r="O562" s="35" t="n"/>
      <c r="P562" s="35" t="b">
        <v>1</v>
      </c>
      <c r="Q562" s="35" t="b">
        <v>0</v>
      </c>
      <c r="R562" s="35" t="n"/>
      <c r="S562" s="35" t="n"/>
      <c r="T562" s="35" t="n"/>
      <c r="U562" s="35" t="n"/>
      <c r="V562" s="28" t="b">
        <v>0</v>
      </c>
    </row>
    <row r="563" ht="15.75" customHeight="1" s="68">
      <c r="A563" s="37" t="inlineStr">
        <is>
          <t>n0561</t>
        </is>
      </c>
      <c r="B563" s="37" t="inlineStr">
        <is>
          <t>people</t>
        </is>
      </c>
      <c r="C563" s="37" t="inlineStr">
        <is>
          <t>family</t>
        </is>
      </c>
      <c r="D563" s="35" t="inlineStr">
        <is>
          <t>Schwiegervater</t>
        </is>
      </c>
      <c r="E563" s="38" t="n"/>
      <c r="F563" s="37" t="inlineStr">
        <is>
          <t>m</t>
        </is>
      </c>
      <c r="G563" s="35" t="inlineStr">
        <is>
          <t>тесть</t>
        </is>
      </c>
      <c r="H563" s="38" t="inlineStr">
        <is>
          <t>свёкор</t>
        </is>
      </c>
      <c r="I563" s="35" t="inlineStr">
        <is>
          <t>die Schwiegerväter</t>
        </is>
      </c>
      <c r="J563" s="35" t="n"/>
      <c r="K563" s="37" t="inlineStr">
        <is>
          <t>B1</t>
        </is>
      </c>
      <c r="L563" s="35" t="n"/>
      <c r="M563" s="35" t="inlineStr">
        <is>
          <t>my</t>
        </is>
      </c>
      <c r="N563" s="35" t="n"/>
      <c r="O563" s="35" t="n"/>
      <c r="P563" s="35" t="b">
        <v>1</v>
      </c>
      <c r="Q563" s="35" t="b">
        <v>0</v>
      </c>
      <c r="R563" s="35" t="n"/>
      <c r="S563" s="35" t="n"/>
      <c r="T563" s="35" t="n"/>
      <c r="U563" s="35" t="n"/>
      <c r="V563" s="28" t="b">
        <v>0</v>
      </c>
    </row>
    <row r="564" ht="15.75" customHeight="1" s="68">
      <c r="A564" s="37" t="inlineStr">
        <is>
          <t>n0562</t>
        </is>
      </c>
      <c r="B564" s="37" t="inlineStr">
        <is>
          <t>people</t>
        </is>
      </c>
      <c r="C564" s="37" t="inlineStr">
        <is>
          <t>family</t>
        </is>
      </c>
      <c r="D564" s="35" t="inlineStr">
        <is>
          <t>Trauzeugin</t>
        </is>
      </c>
      <c r="E564" s="38" t="n"/>
      <c r="F564" s="37" t="inlineStr">
        <is>
          <t>f</t>
        </is>
      </c>
      <c r="G564" s="35" t="inlineStr">
        <is>
          <t>свидетельница (на свадьбе)</t>
        </is>
      </c>
      <c r="H564" s="38" t="n"/>
      <c r="I564" s="35" t="inlineStr">
        <is>
          <t>die Trauzeuginnen</t>
        </is>
      </c>
      <c r="J564" s="35" t="n"/>
      <c r="K564" s="37" t="inlineStr">
        <is>
          <t>B1</t>
        </is>
      </c>
      <c r="L564" s="35" t="n"/>
      <c r="M564" s="35" t="inlineStr">
        <is>
          <t>my</t>
        </is>
      </c>
      <c r="N564" s="35" t="n"/>
      <c r="O564" s="35" t="n"/>
      <c r="P564" s="35" t="b">
        <v>1</v>
      </c>
      <c r="Q564" s="35" t="b">
        <v>0</v>
      </c>
      <c r="R564" s="35" t="n"/>
      <c r="S564" s="35" t="n"/>
      <c r="T564" s="35" t="n"/>
      <c r="U564" s="35" t="n"/>
      <c r="V564" s="28" t="b">
        <v>0</v>
      </c>
    </row>
    <row r="565" ht="15.75" customHeight="1" s="68">
      <c r="A565" s="37" t="inlineStr">
        <is>
          <t>n0563</t>
        </is>
      </c>
      <c r="B565" s="37" t="inlineStr">
        <is>
          <t>people</t>
        </is>
      </c>
      <c r="C565" s="37" t="inlineStr">
        <is>
          <t>family</t>
        </is>
      </c>
      <c r="D565" s="35" t="inlineStr">
        <is>
          <t>Schwager</t>
        </is>
      </c>
      <c r="E565" s="38" t="n"/>
      <c r="F565" s="37" t="inlineStr">
        <is>
          <t>m</t>
        </is>
      </c>
      <c r="G565" s="35" t="inlineStr">
        <is>
          <t>шурин</t>
        </is>
      </c>
      <c r="H565" s="35" t="inlineStr">
        <is>
          <t>зять</t>
        </is>
      </c>
      <c r="I565" s="35" t="inlineStr">
        <is>
          <t>die Schwäger</t>
        </is>
      </c>
      <c r="J565" s="35" t="n"/>
      <c r="K565" s="37" t="inlineStr">
        <is>
          <t>B1</t>
        </is>
      </c>
      <c r="L565" s="35" t="n"/>
      <c r="M565" s="35" t="inlineStr">
        <is>
          <t>my</t>
        </is>
      </c>
      <c r="N565" s="35" t="n"/>
      <c r="O565" s="35" t="n"/>
      <c r="P565" s="35" t="b">
        <v>1</v>
      </c>
      <c r="Q565" s="35" t="b">
        <v>0</v>
      </c>
      <c r="R565" s="35" t="n"/>
      <c r="S565" s="35" t="n"/>
      <c r="T565" s="35" t="n"/>
      <c r="U565" s="35" t="n"/>
      <c r="V565" s="28" t="b">
        <v>0</v>
      </c>
    </row>
    <row r="566" ht="15.75" customHeight="1" s="68">
      <c r="A566" s="37" t="inlineStr">
        <is>
          <t>n0564</t>
        </is>
      </c>
      <c r="B566" s="37" t="inlineStr">
        <is>
          <t>people</t>
        </is>
      </c>
      <c r="C566" s="37" t="inlineStr">
        <is>
          <t>family</t>
        </is>
      </c>
      <c r="D566" s="35" t="inlineStr">
        <is>
          <t>Schwiegermutter</t>
        </is>
      </c>
      <c r="E566" s="38" t="n"/>
      <c r="F566" s="37" t="inlineStr">
        <is>
          <t>f</t>
        </is>
      </c>
      <c r="G566" s="35" t="inlineStr">
        <is>
          <t>тёща</t>
        </is>
      </c>
      <c r="H566" s="35" t="inlineStr">
        <is>
          <t>свекровь</t>
        </is>
      </c>
      <c r="I566" s="35" t="inlineStr">
        <is>
          <t>die Schwiegermütter</t>
        </is>
      </c>
      <c r="J566" s="35" t="n"/>
      <c r="K566" s="37" t="inlineStr">
        <is>
          <t>B1</t>
        </is>
      </c>
      <c r="L566" s="35" t="n"/>
      <c r="M566" s="35" t="inlineStr">
        <is>
          <t>my</t>
        </is>
      </c>
      <c r="N566" s="35" t="n"/>
      <c r="O566" s="35" t="n"/>
      <c r="P566" s="35" t="b">
        <v>1</v>
      </c>
      <c r="Q566" s="35" t="b">
        <v>0</v>
      </c>
      <c r="R566" s="35" t="n"/>
      <c r="S566" s="35" t="n"/>
      <c r="T566" s="35" t="n"/>
      <c r="U566" s="35" t="n"/>
      <c r="V566" s="28" t="b">
        <v>0</v>
      </c>
    </row>
    <row r="567" ht="15.75" customHeight="1" s="68">
      <c r="A567" s="37" t="inlineStr">
        <is>
          <t>n0565</t>
        </is>
      </c>
      <c r="B567" s="37" t="inlineStr">
        <is>
          <t>people</t>
        </is>
      </c>
      <c r="C567" s="37" t="inlineStr">
        <is>
          <t>family</t>
        </is>
      </c>
      <c r="D567" s="35" t="inlineStr">
        <is>
          <t>Schwiegereltern</t>
        </is>
      </c>
      <c r="E567" s="38" t="n"/>
      <c r="F567" s="37" t="inlineStr">
        <is>
          <t>pl</t>
        </is>
      </c>
      <c r="G567" s="35" t="inlineStr">
        <is>
          <t>родители супруга</t>
        </is>
      </c>
      <c r="H567" s="35" t="inlineStr">
        <is>
          <t>родители супруги</t>
        </is>
      </c>
      <c r="I567" s="35" t="inlineStr">
        <is>
          <t>die Schwiegereltern</t>
        </is>
      </c>
      <c r="J567" s="35" t="n"/>
      <c r="K567" s="37" t="inlineStr">
        <is>
          <t>B1</t>
        </is>
      </c>
      <c r="L567" s="35" t="n"/>
      <c r="M567" s="35" t="inlineStr">
        <is>
          <t>my</t>
        </is>
      </c>
      <c r="N567" s="35" t="n"/>
      <c r="O567" s="35" t="n"/>
      <c r="P567" s="35" t="b">
        <v>1</v>
      </c>
      <c r="Q567" s="35" t="b">
        <v>0</v>
      </c>
      <c r="R567" s="35" t="n"/>
      <c r="S567" s="35" t="n"/>
      <c r="T567" s="35" t="n"/>
      <c r="U567" s="37" t="inlineStr">
        <is>
          <t>только Pl.</t>
        </is>
      </c>
      <c r="V567" s="28" t="b">
        <v>0</v>
      </c>
    </row>
    <row r="568" ht="15.75" customHeight="1" s="68">
      <c r="A568" s="37" t="inlineStr">
        <is>
          <t>n0566</t>
        </is>
      </c>
      <c r="B568" s="37" t="inlineStr">
        <is>
          <t>people</t>
        </is>
      </c>
      <c r="C568" s="37" t="inlineStr">
        <is>
          <t>professions</t>
        </is>
      </c>
      <c r="D568" s="35" t="inlineStr">
        <is>
          <t>Ingenieur</t>
        </is>
      </c>
      <c r="E568" s="38" t="n"/>
      <c r="F568" s="37" t="inlineStr">
        <is>
          <t>m</t>
        </is>
      </c>
      <c r="G568" s="35" t="inlineStr">
        <is>
          <t>инженер</t>
        </is>
      </c>
      <c r="H568" s="38" t="n"/>
      <c r="I568" s="35" t="inlineStr">
        <is>
          <t>die Ingenieure</t>
        </is>
      </c>
      <c r="J568" s="35" t="n"/>
      <c r="K568" s="37" t="inlineStr">
        <is>
          <t>A2</t>
        </is>
      </c>
      <c r="L568" s="35" t="n"/>
      <c r="M568" s="35" t="inlineStr">
        <is>
          <t>my</t>
        </is>
      </c>
      <c r="N568" s="35" t="n"/>
      <c r="O568" s="35" t="n"/>
      <c r="P568" s="35" t="b">
        <v>1</v>
      </c>
      <c r="Q568" s="35" t="b">
        <v>0</v>
      </c>
      <c r="R568" s="35" t="n"/>
      <c r="S568" s="35" t="n"/>
      <c r="T568" s="35" t="n"/>
      <c r="U568" s="35" t="n"/>
      <c r="V568" s="28" t="b">
        <v>0</v>
      </c>
    </row>
    <row r="569" ht="15.75" customHeight="1" s="68">
      <c r="A569" s="37" t="inlineStr">
        <is>
          <t>n0567</t>
        </is>
      </c>
      <c r="B569" s="37" t="inlineStr">
        <is>
          <t>place</t>
        </is>
      </c>
      <c r="C569" s="37" t="inlineStr">
        <is>
          <t>shops</t>
        </is>
      </c>
      <c r="D569" s="35" t="inlineStr">
        <is>
          <t>Geschäft</t>
        </is>
      </c>
      <c r="E569" s="38" t="n"/>
      <c r="F569" s="37" t="inlineStr">
        <is>
          <t>n</t>
        </is>
      </c>
      <c r="G569" s="35" t="inlineStr">
        <is>
          <t>магазин</t>
        </is>
      </c>
      <c r="H569" s="38" t="inlineStr">
        <is>
          <t>бизнес</t>
        </is>
      </c>
      <c r="I569" s="35" t="inlineStr">
        <is>
          <t>die Geschäfte</t>
        </is>
      </c>
      <c r="J569" s="35" t="n"/>
      <c r="K569" s="37" t="inlineStr">
        <is>
          <t>A1</t>
        </is>
      </c>
      <c r="L569" s="35" t="n"/>
      <c r="M569" s="35" t="inlineStr">
        <is>
          <t>my</t>
        </is>
      </c>
      <c r="N569" s="35" t="n"/>
      <c r="O569" s="35" t="n"/>
      <c r="P569" s="35" t="b">
        <v>1</v>
      </c>
      <c r="Q569" s="35" t="b">
        <v>0</v>
      </c>
      <c r="R569" s="35" t="n"/>
      <c r="S569" s="35" t="n"/>
      <c r="T569" s="35" t="n"/>
      <c r="U569" s="35" t="n"/>
      <c r="V569" s="28" t="b">
        <v>0</v>
      </c>
    </row>
    <row r="570" ht="15.75" customHeight="1" s="68">
      <c r="A570" s="37" t="inlineStr">
        <is>
          <t>n0568</t>
        </is>
      </c>
      <c r="B570" s="37" t="inlineStr">
        <is>
          <t>people</t>
        </is>
      </c>
      <c r="C570" s="37" t="inlineStr">
        <is>
          <t>professions</t>
        </is>
      </c>
      <c r="D570" s="35" t="inlineStr">
        <is>
          <t>Köchin</t>
        </is>
      </c>
      <c r="E570" s="38" t="n"/>
      <c r="F570" s="37" t="inlineStr">
        <is>
          <t>f</t>
        </is>
      </c>
      <c r="G570" s="35" t="inlineStr">
        <is>
          <t>повариха</t>
        </is>
      </c>
      <c r="H570" s="38" t="n"/>
      <c r="I570" s="35" t="inlineStr">
        <is>
          <t>die Köchinnen</t>
        </is>
      </c>
      <c r="J570" s="35" t="n"/>
      <c r="K570" s="37" t="inlineStr">
        <is>
          <t>A2</t>
        </is>
      </c>
      <c r="L570" s="35" t="n"/>
      <c r="M570" s="35" t="inlineStr">
        <is>
          <t>my</t>
        </is>
      </c>
      <c r="N570" s="35" t="n"/>
      <c r="O570" s="35" t="n"/>
      <c r="P570" s="35" t="b">
        <v>1</v>
      </c>
      <c r="Q570" s="35" t="b">
        <v>0</v>
      </c>
      <c r="R570" s="35" t="n"/>
      <c r="S570" s="35" t="n"/>
      <c r="T570" s="35" t="n"/>
      <c r="U570" s="35" t="n"/>
      <c r="V570" s="28" t="b">
        <v>0</v>
      </c>
    </row>
    <row r="571" ht="15.75" customHeight="1" s="68">
      <c r="A571" s="37" t="inlineStr">
        <is>
          <t>n0569</t>
        </is>
      </c>
      <c r="B571" s="37" t="inlineStr">
        <is>
          <t>people</t>
        </is>
      </c>
      <c r="C571" s="37" t="inlineStr">
        <is>
          <t>professions</t>
        </is>
      </c>
      <c r="D571" s="35" t="inlineStr">
        <is>
          <t>Arzt</t>
        </is>
      </c>
      <c r="E571" s="38" t="n"/>
      <c r="F571" s="37" t="inlineStr">
        <is>
          <t>m</t>
        </is>
      </c>
      <c r="G571" s="35" t="inlineStr">
        <is>
          <t>врач</t>
        </is>
      </c>
      <c r="H571" s="38" t="n"/>
      <c r="I571" s="35" t="inlineStr">
        <is>
          <t>die Ärzte</t>
        </is>
      </c>
      <c r="J571" s="35" t="n"/>
      <c r="K571" s="37" t="inlineStr">
        <is>
          <t>A1</t>
        </is>
      </c>
      <c r="L571" s="35" t="n"/>
      <c r="M571" s="35" t="inlineStr">
        <is>
          <t>my</t>
        </is>
      </c>
      <c r="N571" s="35" t="n"/>
      <c r="O571" s="35" t="n"/>
      <c r="P571" s="35" t="b">
        <v>1</v>
      </c>
      <c r="Q571" s="35" t="b">
        <v>0</v>
      </c>
      <c r="R571" s="35" t="n"/>
      <c r="S571" s="35" t="n"/>
      <c r="T571" s="35" t="n"/>
      <c r="U571" s="35" t="n"/>
      <c r="V571" s="28" t="b">
        <v>0</v>
      </c>
    </row>
    <row r="572" ht="15.75" customHeight="1" s="68">
      <c r="A572" s="37" t="inlineStr">
        <is>
          <t>n0570</t>
        </is>
      </c>
      <c r="B572" s="37" t="inlineStr">
        <is>
          <t>time</t>
        </is>
      </c>
      <c r="C572" s="37" t="inlineStr">
        <is>
          <t>periods</t>
        </is>
      </c>
      <c r="D572" s="35" t="inlineStr">
        <is>
          <t>Kindheit</t>
        </is>
      </c>
      <c r="E572" s="38" t="n"/>
      <c r="F572" s="37" t="inlineStr">
        <is>
          <t>f</t>
        </is>
      </c>
      <c r="G572" s="35" t="inlineStr">
        <is>
          <t>детство</t>
        </is>
      </c>
      <c r="H572" s="38" t="n"/>
      <c r="I572" s="35" t="n"/>
      <c r="J572" s="35" t="n"/>
      <c r="K572" s="37" t="inlineStr">
        <is>
          <t>A2</t>
        </is>
      </c>
      <c r="L572" s="35" t="n"/>
      <c r="M572" s="35" t="inlineStr">
        <is>
          <t>my</t>
        </is>
      </c>
      <c r="N572" s="35" t="n"/>
      <c r="O572" s="35" t="n"/>
      <c r="P572" s="35" t="b">
        <v>1</v>
      </c>
      <c r="Q572" s="35" t="b">
        <v>0</v>
      </c>
      <c r="R572" s="35" t="n"/>
      <c r="S572" s="35" t="n"/>
      <c r="T572" s="35" t="n"/>
      <c r="U572" s="35" t="n"/>
      <c r="V572" s="28" t="b">
        <v>0</v>
      </c>
    </row>
    <row r="573" ht="15.75" customHeight="1" s="68">
      <c r="A573" s="37" t="inlineStr">
        <is>
          <t>n0571</t>
        </is>
      </c>
      <c r="B573" s="37" t="inlineStr">
        <is>
          <t>time</t>
        </is>
      </c>
      <c r="C573" s="37" t="inlineStr">
        <is>
          <t>periods</t>
        </is>
      </c>
      <c r="D573" s="35" t="inlineStr">
        <is>
          <t>Jugend</t>
        </is>
      </c>
      <c r="E573" s="38" t="n"/>
      <c r="F573" s="37" t="inlineStr">
        <is>
          <t>f</t>
        </is>
      </c>
      <c r="G573" s="35" t="inlineStr">
        <is>
          <t>юность</t>
        </is>
      </c>
      <c r="H573" s="38" t="n"/>
      <c r="I573" s="35" t="n"/>
      <c r="J573" s="35" t="n"/>
      <c r="K573" s="37" t="inlineStr">
        <is>
          <t>A2</t>
        </is>
      </c>
      <c r="L573" s="35" t="n"/>
      <c r="M573" s="35" t="inlineStr">
        <is>
          <t>my</t>
        </is>
      </c>
      <c r="N573" s="35" t="n"/>
      <c r="O573" s="35" t="n"/>
      <c r="P573" s="35" t="b">
        <v>1</v>
      </c>
      <c r="Q573" s="35" t="b">
        <v>0</v>
      </c>
      <c r="R573" s="35" t="n"/>
      <c r="S573" s="35" t="n"/>
      <c r="T573" s="35" t="n"/>
      <c r="U573" s="35" t="n"/>
      <c r="V573" s="28" t="b">
        <v>0</v>
      </c>
    </row>
    <row r="574" ht="15.75" customHeight="1" s="68">
      <c r="A574" s="37" t="inlineStr">
        <is>
          <t>n0572</t>
        </is>
      </c>
      <c r="B574" s="37" t="inlineStr">
        <is>
          <t>products</t>
        </is>
      </c>
      <c r="C574" s="37" t="inlineStr">
        <is>
          <t>food</t>
        </is>
      </c>
      <c r="D574" s="35" t="inlineStr">
        <is>
          <t>Zitrone</t>
        </is>
      </c>
      <c r="E574" s="38" t="n"/>
      <c r="F574" s="37" t="inlineStr">
        <is>
          <t>f</t>
        </is>
      </c>
      <c r="G574" s="35" t="inlineStr">
        <is>
          <t>лимон</t>
        </is>
      </c>
      <c r="H574" s="38" t="n"/>
      <c r="I574" s="35" t="inlineStr">
        <is>
          <t>die Zitronen</t>
        </is>
      </c>
      <c r="J574" s="35" t="n"/>
      <c r="K574" s="37" t="inlineStr">
        <is>
          <t>A1</t>
        </is>
      </c>
      <c r="L574" s="35" t="n"/>
      <c r="M574" s="35" t="inlineStr">
        <is>
          <t>my</t>
        </is>
      </c>
      <c r="N574" s="35" t="n"/>
      <c r="O574" s="35" t="n"/>
      <c r="P574" s="35" t="b">
        <v>1</v>
      </c>
      <c r="Q574" s="35" t="b">
        <v>0</v>
      </c>
      <c r="R574" s="35" t="n"/>
      <c r="S574" s="35" t="n"/>
      <c r="T574" s="35" t="n"/>
      <c r="U574" s="35" t="n"/>
      <c r="V574" s="28" t="b">
        <v>0</v>
      </c>
    </row>
    <row r="575" ht="15.75" customHeight="1" s="68">
      <c r="A575" s="37" t="inlineStr">
        <is>
          <t>n0573</t>
        </is>
      </c>
      <c r="B575" s="37" t="inlineStr">
        <is>
          <t>time</t>
        </is>
      </c>
      <c r="C575" s="37" t="inlineStr">
        <is>
          <t>periods</t>
        </is>
      </c>
      <c r="D575" s="35" t="inlineStr">
        <is>
          <t>Gegenwart</t>
        </is>
      </c>
      <c r="E575" s="38" t="n"/>
      <c r="F575" s="37" t="inlineStr">
        <is>
          <t>f</t>
        </is>
      </c>
      <c r="G575" s="35" t="inlineStr">
        <is>
          <t>настоящее время</t>
        </is>
      </c>
      <c r="H575" s="38" t="n"/>
      <c r="I575" s="35" t="n"/>
      <c r="J575" s="35" t="n"/>
      <c r="K575" s="37" t="inlineStr">
        <is>
          <t>B1</t>
        </is>
      </c>
      <c r="L575" s="35" t="n"/>
      <c r="M575" s="35" t="inlineStr">
        <is>
          <t>my</t>
        </is>
      </c>
      <c r="N575" s="35" t="n"/>
      <c r="O575" s="35" t="n"/>
      <c r="P575" s="35" t="b">
        <v>1</v>
      </c>
      <c r="Q575" s="35" t="b">
        <v>0</v>
      </c>
      <c r="R575" s="35" t="n"/>
      <c r="S575" s="35" t="n"/>
      <c r="T575" s="35" t="n"/>
      <c r="U575" s="35" t="n"/>
      <c r="V575" s="28" t="b">
        <v>0</v>
      </c>
    </row>
    <row r="576" ht="15.75" customHeight="1" s="68">
      <c r="A576" s="37" t="inlineStr">
        <is>
          <t>n0574</t>
        </is>
      </c>
      <c r="B576" s="37" t="inlineStr">
        <is>
          <t>time</t>
        </is>
      </c>
      <c r="C576" s="37" t="inlineStr">
        <is>
          <t>periods</t>
        </is>
      </c>
      <c r="D576" s="35" t="inlineStr">
        <is>
          <t>Zukunft</t>
        </is>
      </c>
      <c r="E576" s="38" t="n"/>
      <c r="F576" s="37" t="inlineStr">
        <is>
          <t>f</t>
        </is>
      </c>
      <c r="G576" s="35" t="inlineStr">
        <is>
          <t>будущее</t>
        </is>
      </c>
      <c r="H576" s="38" t="n"/>
      <c r="I576" s="35" t="n"/>
      <c r="J576" s="35" t="n"/>
      <c r="K576" s="37" t="inlineStr">
        <is>
          <t>A2</t>
        </is>
      </c>
      <c r="L576" s="35" t="n"/>
      <c r="M576" s="35" t="inlineStr">
        <is>
          <t>my</t>
        </is>
      </c>
      <c r="N576" s="35" t="n"/>
      <c r="O576" s="35" t="n"/>
      <c r="P576" s="35" t="b">
        <v>1</v>
      </c>
      <c r="Q576" s="35" t="b">
        <v>0</v>
      </c>
      <c r="R576" s="35" t="n"/>
      <c r="S576" s="35" t="n"/>
      <c r="T576" s="35" t="n"/>
      <c r="U576" s="35" t="n"/>
      <c r="V576" s="28" t="b">
        <v>0</v>
      </c>
    </row>
    <row r="577" ht="15.75" customHeight="1" s="68">
      <c r="A577" s="37" t="inlineStr">
        <is>
          <t>n0575</t>
        </is>
      </c>
      <c r="B577" s="37" t="inlineStr">
        <is>
          <t>time</t>
        </is>
      </c>
      <c r="C577" s="37" t="inlineStr">
        <is>
          <t>periods</t>
        </is>
      </c>
      <c r="D577" s="35" t="inlineStr">
        <is>
          <t>Vergangenheit</t>
        </is>
      </c>
      <c r="E577" s="38" t="n"/>
      <c r="F577" s="37" t="inlineStr">
        <is>
          <t>f</t>
        </is>
      </c>
      <c r="G577" s="35" t="inlineStr">
        <is>
          <t>прошлое</t>
        </is>
      </c>
      <c r="H577" s="38" t="n"/>
      <c r="I577" s="35" t="n"/>
      <c r="J577" s="35" t="n"/>
      <c r="K577" s="37" t="inlineStr">
        <is>
          <t>A2</t>
        </is>
      </c>
      <c r="L577" s="35" t="n"/>
      <c r="M577" s="35" t="inlineStr">
        <is>
          <t>my</t>
        </is>
      </c>
      <c r="N577" s="35" t="n"/>
      <c r="O577" s="35" t="n"/>
      <c r="P577" s="35" t="b">
        <v>1</v>
      </c>
      <c r="Q577" s="35" t="b">
        <v>0</v>
      </c>
      <c r="R577" s="35" t="n"/>
      <c r="S577" s="35" t="n"/>
      <c r="T577" s="35" t="n"/>
      <c r="U577" s="35" t="n"/>
      <c r="V577" s="28" t="b">
        <v>0</v>
      </c>
    </row>
    <row r="578" ht="15.75" customHeight="1" s="68">
      <c r="A578" s="37" t="inlineStr">
        <is>
          <t>n0576</t>
        </is>
      </c>
      <c r="B578" s="37" t="inlineStr">
        <is>
          <t>state</t>
        </is>
      </c>
      <c r="C578" s="37" t="inlineStr">
        <is>
          <t>abstract</t>
        </is>
      </c>
      <c r="D578" s="35" t="inlineStr">
        <is>
          <t>Ereignis</t>
        </is>
      </c>
      <c r="E578" s="38" t="n"/>
      <c r="F578" s="37" t="inlineStr">
        <is>
          <t>n</t>
        </is>
      </c>
      <c r="G578" s="35" t="inlineStr">
        <is>
          <t>событие</t>
        </is>
      </c>
      <c r="H578" s="38" t="n"/>
      <c r="I578" s="35" t="inlineStr">
        <is>
          <t>die Ereignisse</t>
        </is>
      </c>
      <c r="J578" s="35" t="n"/>
      <c r="K578" s="37" t="inlineStr">
        <is>
          <t>B1</t>
        </is>
      </c>
      <c r="L578" s="35" t="n"/>
      <c r="M578" s="35" t="inlineStr">
        <is>
          <t>my</t>
        </is>
      </c>
      <c r="N578" s="35" t="n"/>
      <c r="O578" s="35" t="n"/>
      <c r="P578" s="35" t="b">
        <v>1</v>
      </c>
      <c r="Q578" s="35" t="b">
        <v>0</v>
      </c>
      <c r="R578" s="35" t="n"/>
      <c r="S578" s="35" t="n"/>
      <c r="T578" s="35" t="n"/>
      <c r="U578" s="35" t="n"/>
      <c r="V578" s="28" t="b">
        <v>0</v>
      </c>
    </row>
    <row r="579" ht="15.75" customHeight="1" s="68">
      <c r="A579" s="37" t="inlineStr">
        <is>
          <t>n0577</t>
        </is>
      </c>
      <c r="B579" s="37" t="inlineStr">
        <is>
          <t>movement</t>
        </is>
      </c>
      <c r="C579" s="37" t="inlineStr">
        <is>
          <t>traffic</t>
        </is>
      </c>
      <c r="D579" s="35" t="inlineStr">
        <is>
          <t>Strecke</t>
        </is>
      </c>
      <c r="E579" s="38" t="n"/>
      <c r="F579" s="37" t="inlineStr">
        <is>
          <t>f</t>
        </is>
      </c>
      <c r="G579" s="35" t="inlineStr">
        <is>
          <t>участок пути</t>
        </is>
      </c>
      <c r="H579" s="38" t="inlineStr">
        <is>
          <t>маршрут</t>
        </is>
      </c>
      <c r="I579" s="35" t="inlineStr">
        <is>
          <t>die Strecken</t>
        </is>
      </c>
      <c r="J579" s="35" t="n"/>
      <c r="K579" s="37" t="inlineStr">
        <is>
          <t>B1</t>
        </is>
      </c>
      <c r="L579" s="35" t="n"/>
      <c r="M579" s="35" t="inlineStr">
        <is>
          <t>my</t>
        </is>
      </c>
      <c r="N579" s="35" t="n"/>
      <c r="O579" s="35" t="n"/>
      <c r="P579" s="35" t="b">
        <v>1</v>
      </c>
      <c r="Q579" s="35" t="b">
        <v>0</v>
      </c>
      <c r="R579" s="35" t="n"/>
      <c r="S579" s="35" t="n"/>
      <c r="T579" s="35" t="n"/>
      <c r="U579" s="35" t="n"/>
      <c r="V579" s="28" t="b">
        <v>0</v>
      </c>
    </row>
    <row r="580" ht="15.75" customHeight="1" s="68">
      <c r="A580" s="37" t="inlineStr">
        <is>
          <t>n0578</t>
        </is>
      </c>
      <c r="B580" s="37" t="inlineStr">
        <is>
          <t>work</t>
        </is>
      </c>
      <c r="C580" s="37" t="inlineStr">
        <is>
          <t>general</t>
        </is>
      </c>
      <c r="D580" s="35" t="inlineStr">
        <is>
          <t>Vorstellungsgespräch</t>
        </is>
      </c>
      <c r="E580" s="38" t="n"/>
      <c r="F580" s="37" t="inlineStr">
        <is>
          <t>n</t>
        </is>
      </c>
      <c r="G580" s="35" t="inlineStr">
        <is>
          <t>собеседование</t>
        </is>
      </c>
      <c r="H580" s="38" t="n"/>
      <c r="I580" s="35" t="inlineStr">
        <is>
          <t>die Vorstellungsgespräche</t>
        </is>
      </c>
      <c r="J580" s="35" t="n"/>
      <c r="K580" s="37" t="inlineStr">
        <is>
          <t>A2</t>
        </is>
      </c>
      <c r="L580" s="35" t="n"/>
      <c r="M580" s="35" t="inlineStr">
        <is>
          <t>my</t>
        </is>
      </c>
      <c r="N580" s="35" t="n"/>
      <c r="O580" s="35" t="n"/>
      <c r="P580" s="35" t="b">
        <v>1</v>
      </c>
      <c r="Q580" s="35" t="b">
        <v>0</v>
      </c>
      <c r="R580" s="35" t="n"/>
      <c r="S580" s="35" t="n"/>
      <c r="T580" s="35" t="n"/>
      <c r="U580" s="35" t="n"/>
      <c r="V580" s="28" t="b">
        <v>0</v>
      </c>
    </row>
    <row r="581" ht="15.75" customHeight="1" s="68">
      <c r="A581" s="37" t="inlineStr">
        <is>
          <t>n0579</t>
        </is>
      </c>
      <c r="B581" s="37" t="inlineStr">
        <is>
          <t>state</t>
        </is>
      </c>
      <c r="C581" s="37" t="inlineStr">
        <is>
          <t>emotions</t>
        </is>
      </c>
      <c r="D581" s="35" t="inlineStr">
        <is>
          <t>Angst</t>
        </is>
      </c>
      <c r="E581" s="38" t="n"/>
      <c r="F581" s="37" t="inlineStr">
        <is>
          <t>f</t>
        </is>
      </c>
      <c r="G581" s="35" t="inlineStr">
        <is>
          <t>страх</t>
        </is>
      </c>
      <c r="H581" s="38" t="n"/>
      <c r="I581" s="35" t="inlineStr">
        <is>
          <t>die Ängste</t>
        </is>
      </c>
      <c r="J581" s="35" t="n"/>
      <c r="K581" s="37" t="inlineStr">
        <is>
          <t>A2</t>
        </is>
      </c>
      <c r="L581" s="35" t="n"/>
      <c r="M581" s="35" t="inlineStr">
        <is>
          <t>my</t>
        </is>
      </c>
      <c r="N581" s="35" t="n"/>
      <c r="O581" s="35" t="n"/>
      <c r="P581" s="35" t="b">
        <v>1</v>
      </c>
      <c r="Q581" s="35" t="b">
        <v>0</v>
      </c>
      <c r="R581" s="35" t="n"/>
      <c r="S581" s="35" t="n"/>
      <c r="T581" s="35" t="n"/>
      <c r="U581" s="35" t="n"/>
      <c r="V581" s="28" t="b">
        <v>0</v>
      </c>
    </row>
    <row r="582" ht="15.75" customHeight="1" s="68">
      <c r="A582" s="37" t="inlineStr">
        <is>
          <t>n0580</t>
        </is>
      </c>
      <c r="B582" s="37" t="inlineStr">
        <is>
          <t>communication</t>
        </is>
      </c>
      <c r="C582" s="37" t="inlineStr">
        <is>
          <t>media</t>
        </is>
      </c>
      <c r="D582" s="35" t="inlineStr">
        <is>
          <t>Internetanschluss</t>
        </is>
      </c>
      <c r="E582" s="38" t="n"/>
      <c r="F582" s="37" t="inlineStr">
        <is>
          <t>m</t>
        </is>
      </c>
      <c r="G582" s="35" t="inlineStr">
        <is>
          <t>интернет-соединение</t>
        </is>
      </c>
      <c r="H582" s="38" t="n"/>
      <c r="I582" s="35" t="inlineStr">
        <is>
          <t>die Internetanschlüsse</t>
        </is>
      </c>
      <c r="J582" s="35" t="n"/>
      <c r="K582" s="37" t="inlineStr">
        <is>
          <t>B1</t>
        </is>
      </c>
      <c r="L582" s="35" t="n"/>
      <c r="M582" s="35" t="inlineStr">
        <is>
          <t>my</t>
        </is>
      </c>
      <c r="N582" s="35" t="n"/>
      <c r="O582" s="35" t="n"/>
      <c r="P582" s="35" t="b">
        <v>1</v>
      </c>
      <c r="Q582" s="35" t="b">
        <v>0</v>
      </c>
      <c r="R582" s="35" t="n"/>
      <c r="S582" s="35" t="n"/>
      <c r="T582" s="35" t="n"/>
      <c r="U582" s="35" t="n"/>
      <c r="V582" s="28" t="b">
        <v>0</v>
      </c>
    </row>
    <row r="583" ht="15.75" customHeight="1" s="68">
      <c r="A583" s="37" t="inlineStr">
        <is>
          <t>n0581</t>
        </is>
      </c>
      <c r="B583" s="37" t="inlineStr">
        <is>
          <t>communication</t>
        </is>
      </c>
      <c r="C583" s="37" t="inlineStr">
        <is>
          <t>media</t>
        </is>
      </c>
      <c r="D583" s="35" t="inlineStr">
        <is>
          <t>Download</t>
        </is>
      </c>
      <c r="E583" s="38" t="n"/>
      <c r="F583" s="37" t="inlineStr">
        <is>
          <t>m</t>
        </is>
      </c>
      <c r="G583" s="35" t="inlineStr">
        <is>
          <t>загрузка (файла)</t>
        </is>
      </c>
      <c r="H583" s="38" t="n"/>
      <c r="I583" s="35" t="inlineStr">
        <is>
          <t>die Downloads</t>
        </is>
      </c>
      <c r="J583" s="35" t="n"/>
      <c r="K583" s="37" t="inlineStr">
        <is>
          <t>A2</t>
        </is>
      </c>
      <c r="L583" s="35" t="n"/>
      <c r="M583" s="35" t="inlineStr">
        <is>
          <t>my</t>
        </is>
      </c>
      <c r="N583" s="35" t="n"/>
      <c r="O583" s="35" t="n"/>
      <c r="P583" s="35" t="b">
        <v>1</v>
      </c>
      <c r="Q583" s="35" t="b">
        <v>0</v>
      </c>
      <c r="R583" s="35" t="n"/>
      <c r="S583" s="35" t="n"/>
      <c r="T583" s="35" t="n"/>
      <c r="U583" s="35" t="n"/>
      <c r="V583" s="28" t="b">
        <v>0</v>
      </c>
    </row>
    <row r="584" ht="15.75" customHeight="1" s="68">
      <c r="A584" s="37" t="inlineStr">
        <is>
          <t>n0582</t>
        </is>
      </c>
      <c r="B584" s="37" t="inlineStr">
        <is>
          <t>state</t>
        </is>
      </c>
      <c r="C584" s="37" t="inlineStr">
        <is>
          <t>abstract</t>
        </is>
      </c>
      <c r="D584" s="35" t="inlineStr">
        <is>
          <t>Mittelpunkt</t>
        </is>
      </c>
      <c r="E584" s="38" t="n"/>
      <c r="F584" s="37" t="inlineStr">
        <is>
          <t>m</t>
        </is>
      </c>
      <c r="G584" s="35" t="inlineStr">
        <is>
          <t>центр внимания</t>
        </is>
      </c>
      <c r="H584" s="38" t="n"/>
      <c r="I584" s="35" t="inlineStr">
        <is>
          <t>die Mittelpunkte</t>
        </is>
      </c>
      <c r="J584" s="35" t="n"/>
      <c r="K584" s="37" t="inlineStr">
        <is>
          <t>B1</t>
        </is>
      </c>
      <c r="L584" s="35" t="n"/>
      <c r="M584" s="35" t="inlineStr">
        <is>
          <t>my</t>
        </is>
      </c>
      <c r="N584" s="35" t="n"/>
      <c r="O584" s="35" t="n"/>
      <c r="P584" s="35" t="b">
        <v>1</v>
      </c>
      <c r="Q584" s="35" t="b">
        <v>0</v>
      </c>
      <c r="R584" s="35" t="n"/>
      <c r="S584" s="35" t="n"/>
      <c r="T584" s="35" t="n"/>
      <c r="U584" s="35" t="n"/>
      <c r="V584" s="28" t="b">
        <v>0</v>
      </c>
    </row>
    <row r="585" ht="15.75" customHeight="1" s="68">
      <c r="A585" s="37" t="inlineStr">
        <is>
          <t>n0583</t>
        </is>
      </c>
      <c r="B585" s="37" t="inlineStr">
        <is>
          <t>leisure</t>
        </is>
      </c>
      <c r="C585" s="37" t="inlineStr">
        <is>
          <t>sport</t>
        </is>
      </c>
      <c r="D585" s="35" t="inlineStr">
        <is>
          <t>Tennisunterricht</t>
        </is>
      </c>
      <c r="E585" s="38" t="n"/>
      <c r="F585" s="37" t="inlineStr">
        <is>
          <t>m</t>
        </is>
      </c>
      <c r="G585" s="35" t="inlineStr">
        <is>
          <t>урок тенниса</t>
        </is>
      </c>
      <c r="H585" s="38" t="n"/>
      <c r="I585" s="35" t="n"/>
      <c r="J585" s="35" t="n"/>
      <c r="K585" s="37" t="inlineStr">
        <is>
          <t>A2</t>
        </is>
      </c>
      <c r="L585" s="35" t="n"/>
      <c r="M585" s="35" t="inlineStr">
        <is>
          <t>my</t>
        </is>
      </c>
      <c r="N585" s="35" t="n"/>
      <c r="O585" s="35" t="n"/>
      <c r="P585" s="35" t="b">
        <v>1</v>
      </c>
      <c r="Q585" s="35" t="b">
        <v>0</v>
      </c>
      <c r="R585" s="35" t="n"/>
      <c r="S585" s="35" t="n"/>
      <c r="T585" s="35" t="n"/>
      <c r="U585" s="35" t="n"/>
      <c r="V585" s="28" t="b">
        <v>0</v>
      </c>
    </row>
    <row r="586" ht="15.75" customHeight="1" s="68">
      <c r="A586" s="37" t="inlineStr">
        <is>
          <t>n0584</t>
        </is>
      </c>
      <c r="B586" s="37" t="inlineStr">
        <is>
          <t>state</t>
        </is>
      </c>
      <c r="C586" s="37" t="inlineStr">
        <is>
          <t>emotions</t>
        </is>
      </c>
      <c r="D586" s="35" t="inlineStr">
        <is>
          <t>Heimweh</t>
        </is>
      </c>
      <c r="E586" s="38" t="n"/>
      <c r="F586" s="37" t="inlineStr">
        <is>
          <t>n</t>
        </is>
      </c>
      <c r="G586" s="35" t="inlineStr">
        <is>
          <t>тоска по родине</t>
        </is>
      </c>
      <c r="H586" s="38" t="n"/>
      <c r="I586" s="35" t="n"/>
      <c r="J586" s="35" t="n"/>
      <c r="K586" s="37" t="inlineStr">
        <is>
          <t>B1</t>
        </is>
      </c>
      <c r="L586" s="35" t="n"/>
      <c r="M586" s="35" t="inlineStr">
        <is>
          <t>my</t>
        </is>
      </c>
      <c r="N586" s="35" t="n"/>
      <c r="O586" s="35" t="n"/>
      <c r="P586" s="35" t="b">
        <v>1</v>
      </c>
      <c r="Q586" s="35" t="b">
        <v>0</v>
      </c>
      <c r="R586" s="35" t="n"/>
      <c r="S586" s="35" t="n"/>
      <c r="T586" s="35" t="n"/>
      <c r="U586" s="35" t="n"/>
      <c r="V586" s="28" t="b">
        <v>0</v>
      </c>
    </row>
    <row r="587" ht="15.75" customHeight="1" s="68">
      <c r="A587" s="37" t="inlineStr">
        <is>
          <t>n0585</t>
        </is>
      </c>
      <c r="B587" s="37" t="inlineStr">
        <is>
          <t>study</t>
        </is>
      </c>
      <c r="C587" s="37" t="inlineStr">
        <is>
          <t>writing</t>
        </is>
      </c>
      <c r="D587" s="35" t="inlineStr">
        <is>
          <t>Kärtchen</t>
        </is>
      </c>
      <c r="E587" s="38" t="n"/>
      <c r="F587" s="37" t="inlineStr">
        <is>
          <t>n</t>
        </is>
      </c>
      <c r="G587" s="35" t="inlineStr">
        <is>
          <t>карточка</t>
        </is>
      </c>
      <c r="H587" s="38" t="n"/>
      <c r="I587" s="35" t="inlineStr">
        <is>
          <t>die Kärtchen</t>
        </is>
      </c>
      <c r="J587" s="35" t="n"/>
      <c r="K587" s="37" t="inlineStr">
        <is>
          <t>A2</t>
        </is>
      </c>
      <c r="L587" s="35" t="n"/>
      <c r="M587" s="35" t="inlineStr">
        <is>
          <t>my</t>
        </is>
      </c>
      <c r="N587" s="35" t="n"/>
      <c r="O587" s="35" t="n"/>
      <c r="P587" s="35" t="b">
        <v>1</v>
      </c>
      <c r="Q587" s="35" t="b">
        <v>0</v>
      </c>
      <c r="R587" s="35" t="n"/>
      <c r="S587" s="35" t="n"/>
      <c r="T587" s="35" t="n"/>
      <c r="U587" s="35" t="n"/>
      <c r="V587" s="28" t="b">
        <v>0</v>
      </c>
    </row>
    <row r="588" ht="15.75" customHeight="1" s="68">
      <c r="A588" s="37" t="inlineStr">
        <is>
          <t>n0586</t>
        </is>
      </c>
      <c r="B588" s="37" t="inlineStr">
        <is>
          <t>products</t>
        </is>
      </c>
      <c r="C588" s="37" t="inlineStr">
        <is>
          <t>drinks</t>
        </is>
      </c>
      <c r="D588" s="35" t="inlineStr">
        <is>
          <t>Bier</t>
        </is>
      </c>
      <c r="E588" s="38" t="n"/>
      <c r="F588" s="37" t="inlineStr">
        <is>
          <t>n</t>
        </is>
      </c>
      <c r="G588" s="35" t="inlineStr">
        <is>
          <t>пиво</t>
        </is>
      </c>
      <c r="H588" s="38" t="n"/>
      <c r="I588" s="35" t="inlineStr">
        <is>
          <t>die Biere</t>
        </is>
      </c>
      <c r="J588" s="35" t="n"/>
      <c r="K588" s="37" t="inlineStr">
        <is>
          <t>A1</t>
        </is>
      </c>
      <c r="L588" s="35" t="n"/>
      <c r="M588" s="35" t="inlineStr">
        <is>
          <t>my</t>
        </is>
      </c>
      <c r="N588" s="35" t="n"/>
      <c r="O588" s="35" t="n"/>
      <c r="P588" s="35" t="b">
        <v>1</v>
      </c>
      <c r="Q588" s="35" t="b">
        <v>0</v>
      </c>
      <c r="R588" s="35" t="n"/>
      <c r="S588" s="35" t="n"/>
      <c r="T588" s="35" t="n"/>
      <c r="U588" s="35" t="n"/>
      <c r="V588" s="28" t="b">
        <v>0</v>
      </c>
    </row>
    <row r="589" ht="15.75" customHeight="1" s="68">
      <c r="A589" s="37" t="inlineStr">
        <is>
          <t>n0587</t>
        </is>
      </c>
      <c r="B589" s="37" t="inlineStr">
        <is>
          <t>leisure</t>
        </is>
      </c>
      <c r="C589" s="37" t="inlineStr">
        <is>
          <t>activities</t>
        </is>
      </c>
      <c r="D589" s="35" t="inlineStr">
        <is>
          <t>Konzert</t>
        </is>
      </c>
      <c r="E589" s="38" t="n"/>
      <c r="F589" s="37" t="inlineStr">
        <is>
          <t>n</t>
        </is>
      </c>
      <c r="G589" s="35" t="inlineStr">
        <is>
          <t>концерт</t>
        </is>
      </c>
      <c r="H589" s="38" t="n"/>
      <c r="I589" s="35" t="inlineStr">
        <is>
          <t>die Konzerte</t>
        </is>
      </c>
      <c r="J589" s="35" t="n"/>
      <c r="K589" s="37" t="inlineStr">
        <is>
          <t>A2</t>
        </is>
      </c>
      <c r="L589" s="35" t="n"/>
      <c r="M589" s="35" t="inlineStr">
        <is>
          <t>my</t>
        </is>
      </c>
      <c r="N589" s="35" t="n"/>
      <c r="O589" s="35" t="n"/>
      <c r="P589" s="35" t="b">
        <v>1</v>
      </c>
      <c r="Q589" s="35" t="b">
        <v>0</v>
      </c>
      <c r="R589" s="35" t="n"/>
      <c r="S589" s="35" t="n"/>
      <c r="T589" s="35" t="n"/>
      <c r="U589" s="35" t="n"/>
      <c r="V589" s="28" t="b">
        <v>0</v>
      </c>
    </row>
    <row r="590" ht="15.75" customHeight="1" s="68">
      <c r="A590" s="37" t="inlineStr">
        <is>
          <t>n0588</t>
        </is>
      </c>
      <c r="B590" s="37" t="inlineStr">
        <is>
          <t>study</t>
        </is>
      </c>
      <c r="C590" s="37" t="inlineStr">
        <is>
          <t>general</t>
        </is>
      </c>
      <c r="D590" s="35" t="inlineStr">
        <is>
          <t>Thema</t>
        </is>
      </c>
      <c r="E590" s="38" t="n"/>
      <c r="F590" s="37" t="inlineStr">
        <is>
          <t>n</t>
        </is>
      </c>
      <c r="G590" s="35" t="inlineStr">
        <is>
          <t>тема</t>
        </is>
      </c>
      <c r="H590" s="38" t="n"/>
      <c r="I590" s="35" t="inlineStr">
        <is>
          <t>die Themen</t>
        </is>
      </c>
      <c r="J590" s="35" t="n"/>
      <c r="K590" s="37" t="inlineStr">
        <is>
          <t>A2</t>
        </is>
      </c>
      <c r="L590" s="35" t="n"/>
      <c r="M590" s="35" t="inlineStr">
        <is>
          <t>my</t>
        </is>
      </c>
      <c r="N590" s="35" t="n"/>
      <c r="O590" s="35" t="n"/>
      <c r="P590" s="35" t="b">
        <v>1</v>
      </c>
      <c r="Q590" s="35" t="b">
        <v>0</v>
      </c>
      <c r="R590" s="35" t="n"/>
      <c r="S590" s="35" t="n"/>
      <c r="T590" s="35" t="n"/>
      <c r="U590" s="35" t="n"/>
      <c r="V590" s="28" t="b">
        <v>0</v>
      </c>
    </row>
    <row r="591" ht="15.75" customHeight="1" s="68">
      <c r="A591" s="37" t="inlineStr">
        <is>
          <t>n0589</t>
        </is>
      </c>
      <c r="B591" s="37" t="inlineStr">
        <is>
          <t>leisure</t>
        </is>
      </c>
      <c r="C591" s="37" t="inlineStr">
        <is>
          <t>sport</t>
        </is>
      </c>
      <c r="D591" s="35" t="inlineStr">
        <is>
          <t>Sport</t>
        </is>
      </c>
      <c r="E591" s="38" t="n"/>
      <c r="F591" s="37" t="inlineStr">
        <is>
          <t>m</t>
        </is>
      </c>
      <c r="G591" s="35" t="inlineStr">
        <is>
          <t>спорт</t>
        </is>
      </c>
      <c r="H591" s="38" t="n"/>
      <c r="I591" s="35" t="n"/>
      <c r="J591" s="35" t="n"/>
      <c r="K591" s="37" t="inlineStr">
        <is>
          <t>A1</t>
        </is>
      </c>
      <c r="L591" s="35" t="n"/>
      <c r="M591" s="35" t="inlineStr">
        <is>
          <t>my</t>
        </is>
      </c>
      <c r="N591" s="35" t="n"/>
      <c r="O591" s="35" t="n"/>
      <c r="P591" s="35" t="b">
        <v>1</v>
      </c>
      <c r="Q591" s="35" t="b">
        <v>0</v>
      </c>
      <c r="R591" s="35" t="n"/>
      <c r="S591" s="35" t="n"/>
      <c r="T591" s="35" t="n"/>
      <c r="U591" s="35" t="n"/>
      <c r="V591" s="28" t="b">
        <v>0</v>
      </c>
    </row>
    <row r="592" ht="15.75" customHeight="1" s="68">
      <c r="A592" s="37" t="inlineStr">
        <is>
          <t>n0590</t>
        </is>
      </c>
      <c r="B592" s="37" t="inlineStr">
        <is>
          <t>time</t>
        </is>
      </c>
      <c r="C592" s="37" t="inlineStr">
        <is>
          <t>periods</t>
        </is>
      </c>
      <c r="D592" s="35" t="inlineStr">
        <is>
          <t>Wochenende</t>
        </is>
      </c>
      <c r="E592" s="38" t="n"/>
      <c r="F592" s="37" t="inlineStr">
        <is>
          <t>n</t>
        </is>
      </c>
      <c r="G592" s="35" t="inlineStr">
        <is>
          <t>выходные</t>
        </is>
      </c>
      <c r="H592" s="38" t="n"/>
      <c r="I592" s="35" t="inlineStr">
        <is>
          <t>die Wochenenden</t>
        </is>
      </c>
      <c r="J592" s="35" t="n"/>
      <c r="K592" s="37" t="inlineStr">
        <is>
          <t>A1</t>
        </is>
      </c>
      <c r="L592" s="35" t="n"/>
      <c r="M592" s="35" t="inlineStr">
        <is>
          <t>my</t>
        </is>
      </c>
      <c r="N592" s="35" t="n"/>
      <c r="O592" s="35" t="n"/>
      <c r="P592" s="35" t="b">
        <v>1</v>
      </c>
      <c r="Q592" s="35" t="b">
        <v>0</v>
      </c>
      <c r="R592" s="35" t="n"/>
      <c r="S592" s="35" t="n"/>
      <c r="T592" s="35" t="n"/>
      <c r="U592" s="35" t="n"/>
      <c r="V592" s="28" t="b">
        <v>0</v>
      </c>
    </row>
    <row r="593" ht="15.75" customHeight="1" s="68">
      <c r="A593" s="37" t="inlineStr">
        <is>
          <t>n0591</t>
        </is>
      </c>
      <c r="B593" s="37" t="inlineStr">
        <is>
          <t>people</t>
        </is>
      </c>
      <c r="C593" s="37" t="inlineStr">
        <is>
          <t>professions</t>
        </is>
      </c>
      <c r="D593" s="35" t="inlineStr">
        <is>
          <t>Taxifahrer</t>
        </is>
      </c>
      <c r="E593" s="38" t="inlineStr">
        <is>
          <t>die Taxifahrerin</t>
        </is>
      </c>
      <c r="F593" s="37" t="inlineStr">
        <is>
          <t>m</t>
        </is>
      </c>
      <c r="G593" s="35" t="inlineStr">
        <is>
          <t>таксист</t>
        </is>
      </c>
      <c r="H593" s="38" t="n"/>
      <c r="I593" s="35" t="inlineStr">
        <is>
          <t>die Taxifahrer</t>
        </is>
      </c>
      <c r="J593" s="35" t="n"/>
      <c r="K593" s="37" t="inlineStr">
        <is>
          <t>A2</t>
        </is>
      </c>
      <c r="L593" s="35" t="n"/>
      <c r="M593" s="35" t="inlineStr">
        <is>
          <t>my</t>
        </is>
      </c>
      <c r="N593" s="35" t="n"/>
      <c r="O593" s="35" t="n"/>
      <c r="P593" s="35" t="b">
        <v>1</v>
      </c>
      <c r="Q593" s="35" t="b">
        <v>0</v>
      </c>
      <c r="R593" s="35" t="n"/>
      <c r="S593" s="35" t="n"/>
      <c r="T593" s="35" t="n"/>
      <c r="U593" s="35" t="n"/>
      <c r="V593" s="28" t="b">
        <v>0</v>
      </c>
    </row>
    <row r="594" ht="15.75" customHeight="1" s="68">
      <c r="A594" s="37" t="inlineStr">
        <is>
          <t>n0592</t>
        </is>
      </c>
      <c r="B594" s="35" t="inlineStr">
        <is>
          <t>admin</t>
        </is>
      </c>
      <c r="C594" s="37" t="inlineStr">
        <is>
          <t>documents</t>
        </is>
      </c>
      <c r="D594" s="35" t="inlineStr">
        <is>
          <t>Klasse</t>
        </is>
      </c>
      <c r="E594" s="35" t="n"/>
      <c r="F594" s="35" t="inlineStr">
        <is>
          <t>f</t>
        </is>
      </c>
      <c r="G594" s="35" t="inlineStr">
        <is>
          <t>категория (прав)</t>
        </is>
      </c>
      <c r="H594" s="35" t="n"/>
      <c r="I594" s="35" t="inlineStr">
        <is>
          <t>die Klassen</t>
        </is>
      </c>
      <c r="J594" s="35" t="n"/>
      <c r="K594" s="35" t="inlineStr">
        <is>
          <t>B1</t>
        </is>
      </c>
      <c r="L594" s="35" t="n"/>
      <c r="M594" s="35" t="inlineStr">
        <is>
          <t>my</t>
        </is>
      </c>
      <c r="N594" s="35" t="n"/>
      <c r="O594" s="35" t="n"/>
      <c r="P594" s="35" t="b">
        <v>1</v>
      </c>
      <c r="Q594" s="35" t="b">
        <v>0</v>
      </c>
      <c r="R594" s="35" t="n"/>
      <c r="S594" s="35" t="n"/>
      <c r="T594" s="35" t="n"/>
      <c r="U594" s="35" t="n"/>
      <c r="V594" s="28" t="b">
        <v>0</v>
      </c>
    </row>
    <row r="595" ht="15.75" customHeight="1" s="68">
      <c r="A595" s="37" t="inlineStr">
        <is>
          <t>n0593</t>
        </is>
      </c>
      <c r="B595" s="35" t="inlineStr">
        <is>
          <t>people</t>
        </is>
      </c>
      <c r="C595" s="37" t="inlineStr">
        <is>
          <t>health</t>
        </is>
      </c>
      <c r="D595" s="35" t="inlineStr">
        <is>
          <t>Sehtest</t>
        </is>
      </c>
      <c r="E595" s="35" t="n"/>
      <c r="F595" s="35" t="inlineStr">
        <is>
          <t>m</t>
        </is>
      </c>
      <c r="G595" s="35" t="inlineStr">
        <is>
          <t>проверка зрения</t>
        </is>
      </c>
      <c r="H595" s="35" t="n"/>
      <c r="I595" s="35" t="inlineStr">
        <is>
          <t>die Sehtests</t>
        </is>
      </c>
      <c r="J595" s="35" t="n"/>
      <c r="K595" s="35" t="inlineStr">
        <is>
          <t>B1</t>
        </is>
      </c>
      <c r="L595" s="35" t="n"/>
      <c r="M595" s="35" t="inlineStr">
        <is>
          <t>my</t>
        </is>
      </c>
      <c r="N595" s="35" t="n"/>
      <c r="O595" s="35" t="n"/>
      <c r="P595" s="35" t="b">
        <v>1</v>
      </c>
      <c r="Q595" s="35" t="b">
        <v>0</v>
      </c>
      <c r="R595" s="35" t="n"/>
      <c r="S595" s="35" t="n"/>
      <c r="T595" s="35" t="n"/>
      <c r="U595" s="35" t="n"/>
      <c r="V595" s="28" t="b">
        <v>0</v>
      </c>
    </row>
    <row r="596" ht="15.75" customHeight="1" s="68">
      <c r="A596" s="37" t="inlineStr">
        <is>
          <t>n0594</t>
        </is>
      </c>
      <c r="B596" s="35" t="inlineStr">
        <is>
          <t>people</t>
        </is>
      </c>
      <c r="C596" s="37" t="inlineStr">
        <is>
          <t>health</t>
        </is>
      </c>
      <c r="D596" s="35" t="inlineStr">
        <is>
          <t>Erste-Hilfe-Kurs</t>
        </is>
      </c>
      <c r="E596" s="35" t="n"/>
      <c r="F596" s="35" t="inlineStr">
        <is>
          <t>m</t>
        </is>
      </c>
      <c r="G596" s="35" t="inlineStr">
        <is>
          <t>курс первой помощи</t>
        </is>
      </c>
      <c r="H596" s="35" t="n"/>
      <c r="I596" s="35" t="inlineStr">
        <is>
          <t>die Erste-Hilfe-Kurse</t>
        </is>
      </c>
      <c r="J596" s="35" t="n"/>
      <c r="K596" s="35" t="inlineStr">
        <is>
          <t>B1</t>
        </is>
      </c>
      <c r="L596" s="35" t="n"/>
      <c r="M596" s="35" t="inlineStr">
        <is>
          <t>my</t>
        </is>
      </c>
      <c r="N596" s="35" t="n"/>
      <c r="O596" s="35" t="n"/>
      <c r="P596" s="35" t="b">
        <v>1</v>
      </c>
      <c r="Q596" s="35" t="b">
        <v>0</v>
      </c>
      <c r="R596" s="35" t="n"/>
      <c r="S596" s="35" t="n"/>
      <c r="T596" s="35" t="n"/>
      <c r="U596" s="35" t="n"/>
      <c r="V596" s="28" t="b">
        <v>0</v>
      </c>
    </row>
    <row r="597" ht="15.75" customHeight="1" s="68">
      <c r="A597" s="37" t="inlineStr">
        <is>
          <t>n0595</t>
        </is>
      </c>
      <c r="B597" s="35" t="inlineStr">
        <is>
          <t>study</t>
        </is>
      </c>
      <c r="C597" s="37" t="inlineStr">
        <is>
          <t>exams</t>
        </is>
      </c>
      <c r="D597" s="35" t="inlineStr">
        <is>
          <t>Ortskundeprüfung</t>
        </is>
      </c>
      <c r="E597" s="35" t="n"/>
      <c r="F597" s="35" t="inlineStr">
        <is>
          <t>f</t>
        </is>
      </c>
      <c r="G597" s="35" t="inlineStr">
        <is>
          <t>экзамен на знание местности</t>
        </is>
      </c>
      <c r="H597" s="35" t="n"/>
      <c r="I597" s="35" t="inlineStr">
        <is>
          <t>die Ortskundeprüfungen</t>
        </is>
      </c>
      <c r="J597" s="35" t="n"/>
      <c r="K597" s="35" t="inlineStr">
        <is>
          <t>B1</t>
        </is>
      </c>
      <c r="L597" s="35" t="n"/>
      <c r="M597" s="35" t="inlineStr">
        <is>
          <t>my</t>
        </is>
      </c>
      <c r="N597" s="35" t="n"/>
      <c r="O597" s="35" t="n"/>
      <c r="P597" s="35" t="b">
        <v>1</v>
      </c>
      <c r="Q597" s="35" t="b">
        <v>0</v>
      </c>
      <c r="R597" s="35" t="n"/>
      <c r="S597" s="35" t="n"/>
      <c r="T597" s="35" t="n"/>
      <c r="U597" s="35" t="n"/>
      <c r="V597" s="28" t="b">
        <v>0</v>
      </c>
    </row>
    <row r="598" ht="15.75" customHeight="1" s="68">
      <c r="A598" s="37" t="inlineStr">
        <is>
          <t>n0596</t>
        </is>
      </c>
      <c r="B598" s="35" t="inlineStr">
        <is>
          <t>products</t>
        </is>
      </c>
      <c r="C598" s="37" t="inlineStr">
        <is>
          <t>tech</t>
        </is>
      </c>
      <c r="D598" s="35" t="inlineStr">
        <is>
          <t>Navigationsgerät</t>
        </is>
      </c>
      <c r="E598" s="35" t="n"/>
      <c r="F598" s="35" t="inlineStr">
        <is>
          <t>n</t>
        </is>
      </c>
      <c r="G598" s="35" t="inlineStr">
        <is>
          <t>навигатор</t>
        </is>
      </c>
      <c r="H598" s="35" t="n"/>
      <c r="I598" s="35" t="inlineStr">
        <is>
          <t>die Navigationsgeräte</t>
        </is>
      </c>
      <c r="J598" s="35" t="n"/>
      <c r="K598" s="35" t="inlineStr">
        <is>
          <t>B1</t>
        </is>
      </c>
      <c r="L598" s="35" t="n"/>
      <c r="M598" s="35" t="inlineStr">
        <is>
          <t>my</t>
        </is>
      </c>
      <c r="N598" s="35" t="n"/>
      <c r="O598" s="35" t="n"/>
      <c r="P598" s="35" t="b">
        <v>1</v>
      </c>
      <c r="Q598" s="35" t="b">
        <v>0</v>
      </c>
      <c r="R598" s="35" t="n"/>
      <c r="S598" s="35" t="n"/>
      <c r="T598" s="35" t="n"/>
      <c r="U598" s="35" t="n"/>
      <c r="V598" s="28" t="b">
        <v>0</v>
      </c>
    </row>
    <row r="599" ht="15.75" customHeight="1" s="68">
      <c r="A599" s="37" t="inlineStr">
        <is>
          <t>n0597</t>
        </is>
      </c>
      <c r="B599" s="35" t="inlineStr">
        <is>
          <t>movement</t>
        </is>
      </c>
      <c r="C599" s="37" t="inlineStr">
        <is>
          <t>traffic</t>
        </is>
      </c>
      <c r="D599" s="35" t="inlineStr">
        <is>
          <t>Weg</t>
        </is>
      </c>
      <c r="E599" s="35" t="n"/>
      <c r="F599" s="35" t="inlineStr">
        <is>
          <t>m</t>
        </is>
      </c>
      <c r="G599" s="35" t="inlineStr">
        <is>
          <t>путь</t>
        </is>
      </c>
      <c r="H599" s="35" t="inlineStr">
        <is>
          <t>дорога</t>
        </is>
      </c>
      <c r="I599" s="35" t="inlineStr">
        <is>
          <t>die Wege</t>
        </is>
      </c>
      <c r="J599" s="35" t="n"/>
      <c r="K599" s="35" t="inlineStr">
        <is>
          <t>A1</t>
        </is>
      </c>
      <c r="L599" s="35" t="n"/>
      <c r="M599" s="35" t="inlineStr">
        <is>
          <t>my</t>
        </is>
      </c>
      <c r="N599" s="35" t="n"/>
      <c r="O599" s="35" t="n"/>
      <c r="P599" s="35" t="b">
        <v>1</v>
      </c>
      <c r="Q599" s="35" t="b">
        <v>0</v>
      </c>
      <c r="R599" s="35" t="n"/>
      <c r="S599" s="35" t="n"/>
      <c r="T599" s="35" t="n"/>
      <c r="U599" s="35" t="n"/>
      <c r="V599" s="28" t="b">
        <v>0</v>
      </c>
    </row>
    <row r="600" ht="15.75" customHeight="1" s="68">
      <c r="A600" s="37" t="inlineStr">
        <is>
          <t>n0598</t>
        </is>
      </c>
      <c r="B600" s="35" t="inlineStr">
        <is>
          <t>work</t>
        </is>
      </c>
      <c r="C600" s="37" t="inlineStr">
        <is>
          <t>places</t>
        </is>
      </c>
      <c r="D600" s="35" t="inlineStr">
        <is>
          <t>Taxifirma</t>
        </is>
      </c>
      <c r="E600" s="35" t="n"/>
      <c r="F600" s="35" t="inlineStr">
        <is>
          <t>f</t>
        </is>
      </c>
      <c r="G600" s="35" t="inlineStr">
        <is>
          <t>таксопарк</t>
        </is>
      </c>
      <c r="H600" s="35" t="n"/>
      <c r="I600" s="35" t="inlineStr">
        <is>
          <t>die Taxifirmen</t>
        </is>
      </c>
      <c r="J600" s="35" t="n"/>
      <c r="K600" s="35" t="inlineStr">
        <is>
          <t>B1</t>
        </is>
      </c>
      <c r="L600" s="35" t="n"/>
      <c r="M600" s="35" t="inlineStr">
        <is>
          <t>my</t>
        </is>
      </c>
      <c r="N600" s="35" t="n"/>
      <c r="O600" s="35" t="n"/>
      <c r="P600" s="35" t="b">
        <v>1</v>
      </c>
      <c r="Q600" s="35" t="b">
        <v>0</v>
      </c>
      <c r="R600" s="35" t="n"/>
      <c r="S600" s="35" t="n"/>
      <c r="T600" s="35" t="n"/>
      <c r="U600" s="35" t="n"/>
      <c r="V600" s="28" t="b">
        <v>0</v>
      </c>
    </row>
    <row r="601" ht="15.75" customHeight="1" s="68">
      <c r="A601" s="37" t="inlineStr">
        <is>
          <t>n0599</t>
        </is>
      </c>
      <c r="B601" s="35" t="inlineStr">
        <is>
          <t>time</t>
        </is>
      </c>
      <c r="C601" s="37" t="inlineStr">
        <is>
          <t>clock</t>
        </is>
      </c>
      <c r="D601" s="35" t="inlineStr">
        <is>
          <t>Stunde</t>
        </is>
      </c>
      <c r="E601" s="35" t="n"/>
      <c r="F601" s="35" t="inlineStr">
        <is>
          <t>f</t>
        </is>
      </c>
      <c r="G601" s="35" t="inlineStr">
        <is>
          <t>час</t>
        </is>
      </c>
      <c r="H601" s="35" t="n"/>
      <c r="I601" s="35" t="inlineStr">
        <is>
          <t>die Stunden</t>
        </is>
      </c>
      <c r="J601" s="35" t="n"/>
      <c r="K601" s="35" t="inlineStr">
        <is>
          <t>A1</t>
        </is>
      </c>
      <c r="L601" s="35" t="n"/>
      <c r="M601" s="35" t="inlineStr">
        <is>
          <t>my</t>
        </is>
      </c>
      <c r="N601" s="35" t="n"/>
      <c r="O601" s="35" t="n"/>
      <c r="P601" s="35" t="b">
        <v>1</v>
      </c>
      <c r="Q601" s="35" t="b">
        <v>0</v>
      </c>
      <c r="R601" s="35" t="n"/>
      <c r="S601" s="35" t="n"/>
      <c r="T601" s="35" t="n"/>
      <c r="U601" s="35" t="n"/>
      <c r="V601" s="28" t="b">
        <v>0</v>
      </c>
    </row>
    <row r="602" ht="15.75" customHeight="1" s="68">
      <c r="A602" s="37" t="inlineStr">
        <is>
          <t>n0600</t>
        </is>
      </c>
      <c r="B602" s="35" t="inlineStr">
        <is>
          <t>money</t>
        </is>
      </c>
      <c r="C602" s="37" t="inlineStr">
        <is>
          <t>income</t>
        </is>
      </c>
      <c r="D602" s="35" t="inlineStr">
        <is>
          <t>Verdienst</t>
        </is>
      </c>
      <c r="E602" s="35" t="n"/>
      <c r="F602" s="35" t="inlineStr">
        <is>
          <t>m</t>
        </is>
      </c>
      <c r="G602" s="35" t="inlineStr">
        <is>
          <t>заработок</t>
        </is>
      </c>
      <c r="H602" s="35" t="n"/>
      <c r="I602" s="35" t="inlineStr">
        <is>
          <t>die Verdienste</t>
        </is>
      </c>
      <c r="J602" s="35" t="n"/>
      <c r="K602" s="35" t="inlineStr">
        <is>
          <t>B1</t>
        </is>
      </c>
      <c r="L602" s="35" t="n"/>
      <c r="M602" s="35" t="inlineStr">
        <is>
          <t>my</t>
        </is>
      </c>
      <c r="N602" s="35" t="n"/>
      <c r="O602" s="35" t="n"/>
      <c r="P602" s="35" t="b">
        <v>1</v>
      </c>
      <c r="Q602" s="35" t="b">
        <v>0</v>
      </c>
      <c r="R602" s="35" t="n"/>
      <c r="S602" s="35" t="n"/>
      <c r="T602" s="35" t="n"/>
      <c r="U602" s="35" t="n"/>
      <c r="V602" s="28" t="b">
        <v>0</v>
      </c>
    </row>
    <row r="603" ht="15.75" customHeight="1" s="68">
      <c r="A603" s="37" t="inlineStr">
        <is>
          <t>n0601</t>
        </is>
      </c>
      <c r="B603" s="35" t="inlineStr">
        <is>
          <t>money</t>
        </is>
      </c>
      <c r="C603" s="37" t="inlineStr">
        <is>
          <t>income</t>
        </is>
      </c>
      <c r="D603" s="35" t="inlineStr">
        <is>
          <t>Stundenlohn</t>
        </is>
      </c>
      <c r="E603" s="35" t="n"/>
      <c r="F603" s="35" t="inlineStr">
        <is>
          <t>m</t>
        </is>
      </c>
      <c r="G603" s="35" t="inlineStr">
        <is>
          <t>почасовая оплата</t>
        </is>
      </c>
      <c r="H603" s="35" t="n"/>
      <c r="I603" s="35" t="inlineStr">
        <is>
          <t>die Stundenlöhne</t>
        </is>
      </c>
      <c r="J603" s="35" t="n"/>
      <c r="K603" s="35" t="inlineStr">
        <is>
          <t>B1</t>
        </is>
      </c>
      <c r="L603" s="35" t="n"/>
      <c r="M603" s="35" t="inlineStr">
        <is>
          <t>my</t>
        </is>
      </c>
      <c r="N603" s="35" t="n"/>
      <c r="O603" s="35" t="n"/>
      <c r="P603" s="35" t="b">
        <v>1</v>
      </c>
      <c r="Q603" s="35" t="b">
        <v>0</v>
      </c>
      <c r="R603" s="35" t="n"/>
      <c r="S603" s="35" t="n"/>
      <c r="T603" s="35" t="n"/>
      <c r="U603" s="35" t="n"/>
      <c r="V603" s="28" t="b">
        <v>0</v>
      </c>
    </row>
    <row r="604" ht="15.75" customHeight="1" s="68">
      <c r="A604" s="37" t="inlineStr">
        <is>
          <t>n0602</t>
        </is>
      </c>
      <c r="B604" s="35" t="inlineStr">
        <is>
          <t>time</t>
        </is>
      </c>
      <c r="C604" s="37" t="inlineStr">
        <is>
          <t>periods</t>
        </is>
      </c>
      <c r="D604" s="35" t="inlineStr">
        <is>
          <t>Mal</t>
        </is>
      </c>
      <c r="E604" s="35" t="n"/>
      <c r="F604" s="35" t="inlineStr">
        <is>
          <t>n</t>
        </is>
      </c>
      <c r="G604" s="35" t="inlineStr">
        <is>
          <t>раз</t>
        </is>
      </c>
      <c r="H604" s="35" t="n"/>
      <c r="I604" s="35" t="inlineStr">
        <is>
          <t>die Male</t>
        </is>
      </c>
      <c r="J604" s="35" t="n"/>
      <c r="K604" s="35" t="inlineStr">
        <is>
          <t>A1</t>
        </is>
      </c>
      <c r="L604" s="35" t="n"/>
      <c r="M604" s="35" t="inlineStr">
        <is>
          <t>my</t>
        </is>
      </c>
      <c r="N604" s="35" t="n"/>
      <c r="O604" s="35" t="n"/>
      <c r="P604" s="35" t="b">
        <v>1</v>
      </c>
      <c r="Q604" s="35" t="b">
        <v>0</v>
      </c>
      <c r="R604" s="35" t="n"/>
      <c r="S604" s="35" t="n"/>
      <c r="T604" s="35" t="n"/>
      <c r="U604" s="35" t="inlineStr">
        <is>
          <t>einmal, jedes Mal, zum ersten Mal</t>
        </is>
      </c>
      <c r="V604" s="28" t="b">
        <v>0</v>
      </c>
    </row>
    <row r="605" ht="15.75" customHeight="1" s="68">
      <c r="A605" s="37" t="inlineStr">
        <is>
          <t>n0603</t>
        </is>
      </c>
      <c r="B605" s="35" t="inlineStr">
        <is>
          <t>study</t>
        </is>
      </c>
      <c r="C605" s="37" t="inlineStr">
        <is>
          <t>writing</t>
        </is>
      </c>
      <c r="D605" s="35" t="inlineStr">
        <is>
          <t>Vokabel</t>
        </is>
      </c>
      <c r="E605" s="35" t="n"/>
      <c r="F605" s="35" t="inlineStr">
        <is>
          <t>f</t>
        </is>
      </c>
      <c r="G605" s="35" t="inlineStr">
        <is>
          <t>слово для заучивания</t>
        </is>
      </c>
      <c r="H605" s="35" t="inlineStr">
        <is>
          <t>лексическая единица</t>
        </is>
      </c>
      <c r="I605" s="35" t="inlineStr">
        <is>
          <t>die Vokabeln</t>
        </is>
      </c>
      <c r="J605" s="35" t="n"/>
      <c r="K605" s="35" t="inlineStr">
        <is>
          <t>A1</t>
        </is>
      </c>
      <c r="L605" s="35" t="n"/>
      <c r="M605" s="35" t="inlineStr">
        <is>
          <t>my</t>
        </is>
      </c>
      <c r="N605" s="35" t="n"/>
      <c r="O605" s="35" t="n"/>
      <c r="P605" s="35" t="b">
        <v>1</v>
      </c>
      <c r="Q605" s="35" t="b">
        <v>0</v>
      </c>
      <c r="R605" s="35" t="n"/>
      <c r="S605" s="35" t="n"/>
      <c r="T605" s="35" t="n"/>
      <c r="U605" s="35" t="n"/>
      <c r="V605" s="28" t="b">
        <v>0</v>
      </c>
    </row>
    <row r="606" ht="15.75" customHeight="1" s="68">
      <c r="A606" s="37" t="inlineStr">
        <is>
          <t>n0604</t>
        </is>
      </c>
      <c r="B606" s="35" t="inlineStr">
        <is>
          <t>nature</t>
        </is>
      </c>
      <c r="C606" s="37" t="inlineStr">
        <is>
          <t>weather</t>
        </is>
      </c>
      <c r="D606" s="35" t="inlineStr">
        <is>
          <t>Nebel</t>
        </is>
      </c>
      <c r="E606" s="35" t="n"/>
      <c r="F606" s="35" t="inlineStr">
        <is>
          <t>m</t>
        </is>
      </c>
      <c r="G606" s="35" t="inlineStr">
        <is>
          <t>туман</t>
        </is>
      </c>
      <c r="H606" s="35" t="n"/>
      <c r="I606" s="35" t="inlineStr">
        <is>
          <t>die Nebel</t>
        </is>
      </c>
      <c r="J606" s="35" t="n"/>
      <c r="K606" s="35" t="inlineStr">
        <is>
          <t>A2</t>
        </is>
      </c>
      <c r="L606" s="35" t="n"/>
      <c r="M606" s="35" t="inlineStr">
        <is>
          <t>my</t>
        </is>
      </c>
      <c r="N606" s="35" t="n"/>
      <c r="O606" s="35" t="n"/>
      <c r="P606" s="35" t="b">
        <v>1</v>
      </c>
      <c r="Q606" s="35" t="b">
        <v>0</v>
      </c>
      <c r="R606" s="35" t="n"/>
      <c r="S606" s="35" t="n"/>
      <c r="T606" s="35" t="n"/>
      <c r="U606" s="35" t="n"/>
      <c r="V606" s="28" t="b">
        <v>0</v>
      </c>
    </row>
    <row r="607" ht="15.75" customHeight="1" s="68">
      <c r="A607" s="37" t="inlineStr">
        <is>
          <t>n0605</t>
        </is>
      </c>
      <c r="B607" s="35" t="inlineStr">
        <is>
          <t>nature</t>
        </is>
      </c>
      <c r="C607" s="37" t="inlineStr">
        <is>
          <t>weather</t>
        </is>
      </c>
      <c r="D607" s="35" t="inlineStr">
        <is>
          <t>Grad</t>
        </is>
      </c>
      <c r="E607" s="35" t="n"/>
      <c r="F607" s="35" t="inlineStr">
        <is>
          <t>m</t>
        </is>
      </c>
      <c r="G607" s="35" t="inlineStr">
        <is>
          <t>градус</t>
        </is>
      </c>
      <c r="H607" s="35" t="n"/>
      <c r="I607" s="35" t="inlineStr">
        <is>
          <t>die Grade</t>
        </is>
      </c>
      <c r="J607" s="35" t="n"/>
      <c r="K607" s="35" t="inlineStr">
        <is>
          <t>A1</t>
        </is>
      </c>
      <c r="L607" s="35" t="n"/>
      <c r="M607" s="35" t="inlineStr">
        <is>
          <t>my</t>
        </is>
      </c>
      <c r="N607" s="35" t="n"/>
      <c r="O607" s="35" t="n"/>
      <c r="P607" s="35" t="b">
        <v>1</v>
      </c>
      <c r="Q607" s="35" t="b">
        <v>0</v>
      </c>
      <c r="R607" s="35" t="n"/>
      <c r="S607" s="35" t="n"/>
      <c r="T607" s="35" t="n"/>
      <c r="U607" s="35" t="n"/>
      <c r="V607" s="28" t="b">
        <v>0</v>
      </c>
    </row>
    <row r="608" ht="15.75" customHeight="1" s="68">
      <c r="A608" s="37" t="inlineStr">
        <is>
          <t>n0606</t>
        </is>
      </c>
      <c r="B608" s="37" t="inlineStr">
        <is>
          <t>nature</t>
        </is>
      </c>
      <c r="C608" s="35" t="inlineStr">
        <is>
          <t>weather</t>
        </is>
      </c>
      <c r="D608" s="35" t="inlineStr">
        <is>
          <t>Kälte</t>
        </is>
      </c>
      <c r="E608" s="35" t="n"/>
      <c r="F608" s="37" t="inlineStr">
        <is>
          <t>f</t>
        </is>
      </c>
      <c r="G608" s="35" t="inlineStr">
        <is>
          <t>холод</t>
        </is>
      </c>
      <c r="H608" s="35" t="n"/>
      <c r="I608" s="35" t="n"/>
      <c r="J608" s="35" t="n"/>
      <c r="K608" s="37" t="inlineStr">
        <is>
          <t>A2</t>
        </is>
      </c>
      <c r="L608" s="35" t="n"/>
      <c r="M608" s="35" t="inlineStr">
        <is>
          <t>my</t>
        </is>
      </c>
      <c r="N608" s="35" t="n"/>
      <c r="O608" s="35" t="n"/>
      <c r="P608" s="35" t="b">
        <v>1</v>
      </c>
      <c r="Q608" s="35" t="b">
        <v>0</v>
      </c>
      <c r="R608" s="35" t="n"/>
      <c r="S608" s="35" t="n"/>
      <c r="T608" s="35" t="n"/>
      <c r="U608" s="35" t="n"/>
      <c r="V608" s="28" t="b">
        <v>0</v>
      </c>
    </row>
    <row r="609" ht="15.75" customHeight="1" s="68">
      <c r="A609" s="37" t="inlineStr">
        <is>
          <t>n0607</t>
        </is>
      </c>
      <c r="B609" s="37" t="inlineStr">
        <is>
          <t>nature</t>
        </is>
      </c>
      <c r="C609" s="35" t="inlineStr">
        <is>
          <t>weather</t>
        </is>
      </c>
      <c r="D609" s="35" t="inlineStr">
        <is>
          <t>Schnee</t>
        </is>
      </c>
      <c r="E609" s="35" t="n"/>
      <c r="F609" s="37" t="inlineStr">
        <is>
          <t>m</t>
        </is>
      </c>
      <c r="G609" s="35" t="inlineStr">
        <is>
          <t>снег</t>
        </is>
      </c>
      <c r="H609" s="35" t="n"/>
      <c r="I609" s="35" t="n"/>
      <c r="J609" s="35" t="n"/>
      <c r="K609" s="37" t="inlineStr">
        <is>
          <t>A1</t>
        </is>
      </c>
      <c r="L609" s="35" t="n"/>
      <c r="M609" s="35" t="inlineStr">
        <is>
          <t>my</t>
        </is>
      </c>
      <c r="N609" s="35" t="n"/>
      <c r="O609" s="35" t="n"/>
      <c r="P609" s="35" t="b">
        <v>1</v>
      </c>
      <c r="Q609" s="35" t="b">
        <v>0</v>
      </c>
      <c r="R609" s="35" t="n"/>
      <c r="S609" s="35" t="n"/>
      <c r="T609" s="35" t="n"/>
      <c r="U609" s="35" t="n"/>
      <c r="V609" s="28" t="b">
        <v>0</v>
      </c>
    </row>
    <row r="610" ht="15.75" customHeight="1" s="68">
      <c r="A610" s="37" t="inlineStr">
        <is>
          <t>n0608</t>
        </is>
      </c>
      <c r="B610" s="37" t="inlineStr">
        <is>
          <t>nature</t>
        </is>
      </c>
      <c r="C610" s="35" t="inlineStr">
        <is>
          <t>weather</t>
        </is>
      </c>
      <c r="D610" s="35" t="inlineStr">
        <is>
          <t>Wind</t>
        </is>
      </c>
      <c r="E610" s="35" t="n"/>
      <c r="F610" s="37" t="inlineStr">
        <is>
          <t>m</t>
        </is>
      </c>
      <c r="G610" s="35" t="inlineStr">
        <is>
          <t>ветер</t>
        </is>
      </c>
      <c r="H610" s="35" t="n"/>
      <c r="I610" s="35" t="inlineStr">
        <is>
          <t>die Winde</t>
        </is>
      </c>
      <c r="J610" s="35" t="n"/>
      <c r="K610" s="37" t="inlineStr">
        <is>
          <t>A1</t>
        </is>
      </c>
      <c r="L610" s="35" t="n"/>
      <c r="M610" s="35" t="inlineStr">
        <is>
          <t>my</t>
        </is>
      </c>
      <c r="N610" s="35" t="n"/>
      <c r="O610" s="35" t="n"/>
      <c r="P610" s="35" t="b">
        <v>1</v>
      </c>
      <c r="Q610" s="35" t="b">
        <v>0</v>
      </c>
      <c r="R610" s="35" t="n"/>
      <c r="S610" s="35" t="n"/>
      <c r="T610" s="35" t="n"/>
      <c r="U610" s="35" t="n"/>
      <c r="V610" s="28" t="b">
        <v>0</v>
      </c>
    </row>
    <row r="611" ht="15.75" customHeight="1" s="68">
      <c r="A611" s="37" t="inlineStr">
        <is>
          <t>n0609</t>
        </is>
      </c>
      <c r="B611" s="37" t="inlineStr">
        <is>
          <t>nature</t>
        </is>
      </c>
      <c r="C611" s="35" t="inlineStr">
        <is>
          <t>weather</t>
        </is>
      </c>
      <c r="D611" s="35" t="inlineStr">
        <is>
          <t>Wolke</t>
        </is>
      </c>
      <c r="E611" s="35" t="n"/>
      <c r="F611" s="37" t="inlineStr">
        <is>
          <t>f</t>
        </is>
      </c>
      <c r="G611" s="35" t="inlineStr">
        <is>
          <t>облако</t>
        </is>
      </c>
      <c r="H611" s="35" t="n"/>
      <c r="I611" s="35" t="inlineStr">
        <is>
          <t>die Wolken</t>
        </is>
      </c>
      <c r="J611" s="35" t="n"/>
      <c r="K611" s="37" t="inlineStr">
        <is>
          <t>A2</t>
        </is>
      </c>
      <c r="L611" s="35" t="n"/>
      <c r="M611" s="35" t="inlineStr">
        <is>
          <t>my</t>
        </is>
      </c>
      <c r="N611" s="35" t="n"/>
      <c r="O611" s="35" t="n"/>
      <c r="P611" s="35" t="b">
        <v>1</v>
      </c>
      <c r="Q611" s="35" t="b">
        <v>0</v>
      </c>
      <c r="R611" s="35" t="n"/>
      <c r="S611" s="35" t="n"/>
      <c r="T611" s="35" t="n"/>
      <c r="U611" s="35" t="n"/>
      <c r="V611" s="28" t="b">
        <v>0</v>
      </c>
    </row>
    <row r="612" ht="15.75" customHeight="1" s="68">
      <c r="A612" s="37" t="inlineStr">
        <is>
          <t>n0610</t>
        </is>
      </c>
      <c r="B612" s="37" t="inlineStr">
        <is>
          <t>nature</t>
        </is>
      </c>
      <c r="C612" s="35" t="inlineStr">
        <is>
          <t>weather</t>
        </is>
      </c>
      <c r="D612" s="35" t="inlineStr">
        <is>
          <t>Hitze</t>
        </is>
      </c>
      <c r="E612" s="35" t="n"/>
      <c r="F612" s="37" t="inlineStr">
        <is>
          <t>f</t>
        </is>
      </c>
      <c r="G612" s="35" t="inlineStr">
        <is>
          <t>жара</t>
        </is>
      </c>
      <c r="H612" s="35" t="n"/>
      <c r="I612" s="35" t="n"/>
      <c r="J612" s="35" t="n"/>
      <c r="K612" s="37" t="inlineStr">
        <is>
          <t>A2</t>
        </is>
      </c>
      <c r="L612" s="35" t="n"/>
      <c r="M612" s="35" t="inlineStr">
        <is>
          <t>my</t>
        </is>
      </c>
      <c r="N612" s="35" t="n"/>
      <c r="O612" s="35" t="n"/>
      <c r="P612" s="35" t="b">
        <v>1</v>
      </c>
      <c r="Q612" s="35" t="b">
        <v>0</v>
      </c>
      <c r="R612" s="35" t="n"/>
      <c r="S612" s="35" t="n"/>
      <c r="T612" s="35" t="n"/>
      <c r="U612" s="35" t="n"/>
      <c r="V612" s="28" t="b">
        <v>0</v>
      </c>
    </row>
    <row r="613" ht="15.75" customHeight="1" s="68">
      <c r="A613" s="37" t="inlineStr">
        <is>
          <t>n0611</t>
        </is>
      </c>
      <c r="B613" s="37" t="inlineStr">
        <is>
          <t>nature</t>
        </is>
      </c>
      <c r="C613" s="35" t="inlineStr">
        <is>
          <t>animals</t>
        </is>
      </c>
      <c r="D613" s="35" t="inlineStr">
        <is>
          <t>Tier</t>
        </is>
      </c>
      <c r="E613" s="35" t="n"/>
      <c r="F613" s="37" t="inlineStr">
        <is>
          <t>n</t>
        </is>
      </c>
      <c r="G613" s="35" t="inlineStr">
        <is>
          <t>животное</t>
        </is>
      </c>
      <c r="H613" s="35" t="n"/>
      <c r="I613" s="35" t="inlineStr">
        <is>
          <t>die Tiere</t>
        </is>
      </c>
      <c r="J613" s="35" t="n"/>
      <c r="K613" s="37" t="inlineStr">
        <is>
          <t>A1</t>
        </is>
      </c>
      <c r="L613" s="35" t="n"/>
      <c r="M613" s="35" t="inlineStr">
        <is>
          <t>my</t>
        </is>
      </c>
      <c r="N613" s="35" t="n"/>
      <c r="O613" s="35" t="n"/>
      <c r="P613" s="35" t="b">
        <v>1</v>
      </c>
      <c r="Q613" s="35" t="b">
        <v>0</v>
      </c>
      <c r="R613" s="35" t="n"/>
      <c r="S613" s="35" t="n"/>
      <c r="T613" s="35" t="n"/>
      <c r="U613" s="35" t="n"/>
      <c r="V613" s="28" t="b">
        <v>0</v>
      </c>
    </row>
    <row r="614" ht="15.75" customHeight="1" s="68">
      <c r="A614" s="37" t="inlineStr">
        <is>
          <t>n0612</t>
        </is>
      </c>
      <c r="B614" s="37" t="inlineStr">
        <is>
          <t>leisure</t>
        </is>
      </c>
      <c r="C614" s="35" t="inlineStr">
        <is>
          <t>places</t>
        </is>
      </c>
      <c r="D614" s="35" t="inlineStr">
        <is>
          <t>Kletterpark</t>
        </is>
      </c>
      <c r="E614" s="35" t="n"/>
      <c r="F614" s="37" t="inlineStr">
        <is>
          <t>m</t>
        </is>
      </c>
      <c r="G614" s="35" t="inlineStr">
        <is>
          <t>верёвочный парк</t>
        </is>
      </c>
      <c r="H614" s="35" t="n"/>
      <c r="I614" s="35" t="inlineStr">
        <is>
          <t>die Kletterparks</t>
        </is>
      </c>
      <c r="J614" s="35" t="n"/>
      <c r="K614" s="37" t="inlineStr">
        <is>
          <t>B1</t>
        </is>
      </c>
      <c r="L614" s="35" t="n"/>
      <c r="M614" s="35" t="inlineStr">
        <is>
          <t>my</t>
        </is>
      </c>
      <c r="N614" s="35" t="n"/>
      <c r="O614" s="35" t="n"/>
      <c r="P614" s="35" t="b">
        <v>1</v>
      </c>
      <c r="Q614" s="35" t="b">
        <v>0</v>
      </c>
      <c r="R614" s="35" t="n"/>
      <c r="S614" s="35" t="n"/>
      <c r="T614" s="35" t="n"/>
      <c r="U614" s="35" t="n"/>
      <c r="V614" s="28" t="b">
        <v>0</v>
      </c>
    </row>
    <row r="615" ht="15.75" customHeight="1" s="68">
      <c r="A615" s="37" t="inlineStr">
        <is>
          <t>n0613</t>
        </is>
      </c>
      <c r="B615" s="37" t="inlineStr">
        <is>
          <t>leisure</t>
        </is>
      </c>
      <c r="C615" s="35" t="inlineStr">
        <is>
          <t>places</t>
        </is>
      </c>
      <c r="D615" s="35" t="inlineStr">
        <is>
          <t>Zoo</t>
        </is>
      </c>
      <c r="E615" s="35" t="n"/>
      <c r="F615" s="37" t="inlineStr">
        <is>
          <t>m</t>
        </is>
      </c>
      <c r="G615" s="35" t="inlineStr">
        <is>
          <t>зоопарк</t>
        </is>
      </c>
      <c r="H615" s="35" t="n"/>
      <c r="I615" s="35" t="inlineStr">
        <is>
          <t>die Zoos</t>
        </is>
      </c>
      <c r="J615" s="35" t="n"/>
      <c r="K615" s="37" t="inlineStr">
        <is>
          <t>A1</t>
        </is>
      </c>
      <c r="L615" s="35" t="n"/>
      <c r="M615" s="35" t="inlineStr">
        <is>
          <t>my</t>
        </is>
      </c>
      <c r="N615" s="35" t="n"/>
      <c r="O615" s="35" t="n"/>
      <c r="P615" s="35" t="b">
        <v>1</v>
      </c>
      <c r="Q615" s="35" t="b">
        <v>0</v>
      </c>
      <c r="R615" s="35" t="n"/>
      <c r="S615" s="35" t="n"/>
      <c r="T615" s="35" t="n"/>
      <c r="U615" s="35" t="n"/>
      <c r="V615" s="28" t="b">
        <v>0</v>
      </c>
    </row>
    <row r="616" ht="15.75" customHeight="1" s="68">
      <c r="A616" s="37" t="inlineStr">
        <is>
          <t>n0614</t>
        </is>
      </c>
      <c r="B616" s="37" t="inlineStr">
        <is>
          <t>nature</t>
        </is>
      </c>
      <c r="C616" s="35" t="inlineStr">
        <is>
          <t>animals</t>
        </is>
      </c>
      <c r="D616" s="35" t="inlineStr">
        <is>
          <t>Tiger</t>
        </is>
      </c>
      <c r="E616" s="35" t="n"/>
      <c r="F616" s="37" t="inlineStr">
        <is>
          <t>m</t>
        </is>
      </c>
      <c r="G616" s="35" t="inlineStr">
        <is>
          <t>тигр</t>
        </is>
      </c>
      <c r="H616" s="35" t="n"/>
      <c r="I616" s="35" t="inlineStr">
        <is>
          <t>die Tiger</t>
        </is>
      </c>
      <c r="J616" s="35" t="n"/>
      <c r="K616" s="37" t="inlineStr">
        <is>
          <t>A2</t>
        </is>
      </c>
      <c r="L616" s="35" t="n"/>
      <c r="M616" s="35" t="inlineStr">
        <is>
          <t>my</t>
        </is>
      </c>
      <c r="N616" s="35" t="n"/>
      <c r="O616" s="35" t="n"/>
      <c r="P616" s="35" t="b">
        <v>1</v>
      </c>
      <c r="Q616" s="35" t="b">
        <v>0</v>
      </c>
      <c r="R616" s="35" t="n"/>
      <c r="S616" s="35" t="n"/>
      <c r="T616" s="35" t="n"/>
      <c r="U616" s="35" t="n"/>
      <c r="V616" s="28" t="b">
        <v>0</v>
      </c>
    </row>
    <row r="617" ht="15.75" customHeight="1" s="68">
      <c r="A617" s="37" t="inlineStr">
        <is>
          <t>n0615</t>
        </is>
      </c>
      <c r="B617" s="37" t="inlineStr">
        <is>
          <t>nature</t>
        </is>
      </c>
      <c r="C617" s="35" t="inlineStr">
        <is>
          <t>animals</t>
        </is>
      </c>
      <c r="D617" s="35" t="inlineStr">
        <is>
          <t>Affe</t>
        </is>
      </c>
      <c r="E617" s="35" t="n"/>
      <c r="F617" s="37" t="inlineStr">
        <is>
          <t>m</t>
        </is>
      </c>
      <c r="G617" s="35" t="inlineStr">
        <is>
          <t>обезьяна</t>
        </is>
      </c>
      <c r="H617" s="35" t="n"/>
      <c r="I617" s="35" t="inlineStr">
        <is>
          <t>die Affen</t>
        </is>
      </c>
      <c r="J617" s="35" t="n"/>
      <c r="K617" s="37" t="inlineStr">
        <is>
          <t>A2</t>
        </is>
      </c>
      <c r="L617" s="35" t="n"/>
      <c r="M617" s="35" t="inlineStr">
        <is>
          <t>my</t>
        </is>
      </c>
      <c r="N617" s="35" t="n"/>
      <c r="O617" s="35" t="n"/>
      <c r="P617" s="35" t="b">
        <v>1</v>
      </c>
      <c r="Q617" s="35" t="b">
        <v>0</v>
      </c>
      <c r="R617" s="35" t="n"/>
      <c r="S617" s="35" t="n"/>
      <c r="T617" s="35" t="n"/>
      <c r="U617" s="35" t="n"/>
      <c r="V617" s="28" t="b">
        <v>0</v>
      </c>
    </row>
    <row r="618" ht="15.75" customHeight="1" s="68">
      <c r="A618" s="37" t="inlineStr">
        <is>
          <t>n0616</t>
        </is>
      </c>
      <c r="B618" s="37" t="inlineStr">
        <is>
          <t>nature</t>
        </is>
      </c>
      <c r="C618" s="35" t="inlineStr">
        <is>
          <t>animals</t>
        </is>
      </c>
      <c r="D618" s="35" t="inlineStr">
        <is>
          <t>Elefant</t>
        </is>
      </c>
      <c r="E618" s="35" t="n"/>
      <c r="F618" s="37" t="inlineStr">
        <is>
          <t>m</t>
        </is>
      </c>
      <c r="G618" s="35" t="inlineStr">
        <is>
          <t>слон</t>
        </is>
      </c>
      <c r="H618" s="35" t="n"/>
      <c r="I618" s="35" t="inlineStr">
        <is>
          <t>die Elefanten</t>
        </is>
      </c>
      <c r="J618" s="35" t="n"/>
      <c r="K618" s="37" t="inlineStr">
        <is>
          <t>A2</t>
        </is>
      </c>
      <c r="L618" s="35" t="n"/>
      <c r="M618" s="35" t="inlineStr">
        <is>
          <t>my</t>
        </is>
      </c>
      <c r="N618" s="35" t="n"/>
      <c r="O618" s="35" t="n"/>
      <c r="P618" s="35" t="b">
        <v>1</v>
      </c>
      <c r="Q618" s="35" t="b">
        <v>0</v>
      </c>
      <c r="R618" s="35" t="n"/>
      <c r="S618" s="35" t="n"/>
      <c r="T618" s="35" t="n"/>
      <c r="U618" s="35" t="n"/>
      <c r="V618" s="28" t="b">
        <v>0</v>
      </c>
    </row>
    <row r="619" ht="15.75" customHeight="1" s="68">
      <c r="A619" s="37" t="inlineStr">
        <is>
          <t>n0617</t>
        </is>
      </c>
      <c r="B619" s="37" t="inlineStr">
        <is>
          <t>people</t>
        </is>
      </c>
      <c r="C619" s="35" t="inlineStr">
        <is>
          <t>professions</t>
        </is>
      </c>
      <c r="D619" s="35" t="inlineStr">
        <is>
          <t>Tierpfleger</t>
        </is>
      </c>
      <c r="E619" s="35" t="n"/>
      <c r="F619" s="37" t="inlineStr">
        <is>
          <t>m</t>
        </is>
      </c>
      <c r="G619" s="35" t="inlineStr">
        <is>
          <t>смотритель зоопарка</t>
        </is>
      </c>
      <c r="H619" s="35" t="n"/>
      <c r="I619" s="35" t="inlineStr">
        <is>
          <t>die Tierpfleger</t>
        </is>
      </c>
      <c r="J619" s="35" t="n"/>
      <c r="K619" s="37" t="inlineStr">
        <is>
          <t>B1</t>
        </is>
      </c>
      <c r="L619" s="35" t="n"/>
      <c r="M619" s="35" t="inlineStr">
        <is>
          <t>my</t>
        </is>
      </c>
      <c r="N619" s="35" t="n"/>
      <c r="O619" s="35" t="n"/>
      <c r="P619" s="35" t="b">
        <v>1</v>
      </c>
      <c r="Q619" s="35" t="b">
        <v>0</v>
      </c>
      <c r="R619" s="35" t="n"/>
      <c r="S619" s="35" t="n"/>
      <c r="T619" s="35" t="n"/>
      <c r="U619" s="35" t="n"/>
      <c r="V619" s="28" t="b">
        <v>0</v>
      </c>
    </row>
    <row r="620" ht="15.75" customHeight="1" s="68">
      <c r="A620" s="37" t="inlineStr">
        <is>
          <t>n0618</t>
        </is>
      </c>
      <c r="B620" s="37" t="inlineStr">
        <is>
          <t>nature</t>
        </is>
      </c>
      <c r="C620" s="35" t="inlineStr">
        <is>
          <t>landscape</t>
        </is>
      </c>
      <c r="D620" s="35" t="inlineStr">
        <is>
          <t>Berg</t>
        </is>
      </c>
      <c r="E620" s="35" t="n"/>
      <c r="F620" s="37" t="inlineStr">
        <is>
          <t>m</t>
        </is>
      </c>
      <c r="G620" s="35" t="inlineStr">
        <is>
          <t>гора</t>
        </is>
      </c>
      <c r="H620" s="35" t="n"/>
      <c r="I620" s="35" t="inlineStr">
        <is>
          <t>die Berge</t>
        </is>
      </c>
      <c r="J620" s="35" t="n"/>
      <c r="K620" s="37" t="inlineStr">
        <is>
          <t>A1</t>
        </is>
      </c>
      <c r="L620" s="35" t="n"/>
      <c r="M620" s="35" t="inlineStr">
        <is>
          <t>my</t>
        </is>
      </c>
      <c r="N620" s="35" t="n"/>
      <c r="O620" s="35" t="n"/>
      <c r="P620" s="35" t="b">
        <v>1</v>
      </c>
      <c r="Q620" s="35" t="b">
        <v>0</v>
      </c>
      <c r="R620" s="35" t="n"/>
      <c r="S620" s="35" t="n"/>
      <c r="T620" s="35" t="n"/>
      <c r="U620" s="35" t="n"/>
      <c r="V620" s="28" t="b">
        <v>0</v>
      </c>
    </row>
    <row r="621" ht="15.75" customHeight="1" s="68">
      <c r="A621" s="37" t="inlineStr">
        <is>
          <t>n0619</t>
        </is>
      </c>
      <c r="B621" s="37" t="inlineStr">
        <is>
          <t>movement</t>
        </is>
      </c>
      <c r="C621" s="35" t="inlineStr">
        <is>
          <t>transport</t>
        </is>
      </c>
      <c r="D621" s="35" t="inlineStr">
        <is>
          <t>Anreise</t>
        </is>
      </c>
      <c r="E621" s="35" t="n"/>
      <c r="F621" s="37" t="inlineStr">
        <is>
          <t>f</t>
        </is>
      </c>
      <c r="G621" s="35" t="inlineStr">
        <is>
          <t>приезд</t>
        </is>
      </c>
      <c r="H621" s="35" t="inlineStr">
        <is>
          <t>заезд</t>
        </is>
      </c>
      <c r="I621" s="35" t="inlineStr">
        <is>
          <t>die Anreisen</t>
        </is>
      </c>
      <c r="J621" s="35" t="n"/>
      <c r="K621" s="37" t="inlineStr">
        <is>
          <t>B1</t>
        </is>
      </c>
      <c r="L621" s="35" t="n"/>
      <c r="M621" s="35" t="inlineStr">
        <is>
          <t>my</t>
        </is>
      </c>
      <c r="N621" s="35" t="n"/>
      <c r="O621" s="35" t="n"/>
      <c r="P621" s="35" t="b">
        <v>1</v>
      </c>
      <c r="Q621" s="35" t="b">
        <v>0</v>
      </c>
      <c r="R621" s="35" t="n"/>
      <c r="S621" s="35" t="n"/>
      <c r="T621" s="35" t="n"/>
      <c r="U621" s="35" t="n"/>
      <c r="V621" s="28" t="b">
        <v>0</v>
      </c>
    </row>
    <row r="622" ht="15.75" customHeight="1" s="68">
      <c r="A622" s="37" t="inlineStr">
        <is>
          <t>n0620</t>
        </is>
      </c>
      <c r="B622" s="37" t="inlineStr">
        <is>
          <t>leisure</t>
        </is>
      </c>
      <c r="C622" s="35" t="inlineStr">
        <is>
          <t>activities</t>
        </is>
      </c>
      <c r="D622" s="35" t="inlineStr">
        <is>
          <t>Ausflug</t>
        </is>
      </c>
      <c r="E622" s="35" t="n"/>
      <c r="F622" s="37" t="inlineStr">
        <is>
          <t>m</t>
        </is>
      </c>
      <c r="G622" s="35" t="inlineStr">
        <is>
          <t>экскурсия</t>
        </is>
      </c>
      <c r="H622" s="35" t="n"/>
      <c r="I622" s="35" t="inlineStr">
        <is>
          <t>die Ausflüge</t>
        </is>
      </c>
      <c r="J622" s="35" t="n"/>
      <c r="K622" s="37" t="inlineStr">
        <is>
          <t>A2</t>
        </is>
      </c>
      <c r="L622" s="35" t="n"/>
      <c r="M622" s="35" t="inlineStr">
        <is>
          <t>my</t>
        </is>
      </c>
      <c r="N622" s="35" t="n"/>
      <c r="O622" s="35" t="n"/>
      <c r="P622" s="35" t="b">
        <v>1</v>
      </c>
      <c r="Q622" s="35" t="b">
        <v>0</v>
      </c>
      <c r="R622" s="35" t="n"/>
      <c r="S622" s="35" t="n"/>
      <c r="T622" s="35" t="n"/>
      <c r="U622" s="35" t="n"/>
      <c r="V622" s="28" t="b">
        <v>0</v>
      </c>
    </row>
    <row r="623" ht="15.75" customHeight="1" s="68">
      <c r="A623" s="37" t="inlineStr">
        <is>
          <t>n0621</t>
        </is>
      </c>
      <c r="B623" s="37" t="inlineStr">
        <is>
          <t>leisure</t>
        </is>
      </c>
      <c r="C623" s="35" t="inlineStr">
        <is>
          <t>activities</t>
        </is>
      </c>
      <c r="D623" s="35" t="inlineStr">
        <is>
          <t>Wanderung</t>
        </is>
      </c>
      <c r="E623" s="35" t="n"/>
      <c r="F623" s="37" t="inlineStr">
        <is>
          <t>f</t>
        </is>
      </c>
      <c r="G623" s="35" t="inlineStr">
        <is>
          <t>поход</t>
        </is>
      </c>
      <c r="H623" s="35" t="n"/>
      <c r="I623" s="35" t="inlineStr">
        <is>
          <t>die Wanderungen</t>
        </is>
      </c>
      <c r="J623" s="35" t="n"/>
      <c r="K623" s="37" t="inlineStr">
        <is>
          <t>A2</t>
        </is>
      </c>
      <c r="L623" s="35" t="n"/>
      <c r="M623" s="35" t="inlineStr">
        <is>
          <t>my</t>
        </is>
      </c>
      <c r="N623" s="35" t="n"/>
      <c r="O623" s="35" t="n"/>
      <c r="P623" s="35" t="b">
        <v>1</v>
      </c>
      <c r="Q623" s="35" t="b">
        <v>0</v>
      </c>
      <c r="R623" s="35" t="n"/>
      <c r="S623" s="35" t="n"/>
      <c r="T623" s="35" t="n"/>
      <c r="U623" s="35" t="n"/>
      <c r="V623" s="28" t="b">
        <v>0</v>
      </c>
    </row>
    <row r="624" ht="15.75" customHeight="1" s="68">
      <c r="A624" s="37" t="inlineStr">
        <is>
          <t>n0622</t>
        </is>
      </c>
      <c r="B624" s="37" t="inlineStr">
        <is>
          <t>leisure</t>
        </is>
      </c>
      <c r="C624" s="35" t="inlineStr">
        <is>
          <t>places</t>
        </is>
      </c>
      <c r="D624" s="35" t="inlineStr">
        <is>
          <t>Sehenswürdigkeit</t>
        </is>
      </c>
      <c r="E624" s="35" t="n"/>
      <c r="F624" s="37" t="inlineStr">
        <is>
          <t>f</t>
        </is>
      </c>
      <c r="G624" s="35" t="inlineStr">
        <is>
          <t>достопримечательность</t>
        </is>
      </c>
      <c r="H624" s="35" t="n"/>
      <c r="I624" s="35" t="inlineStr">
        <is>
          <t>die Sehenswürdigkeiten</t>
        </is>
      </c>
      <c r="J624" s="35" t="n"/>
      <c r="K624" s="37" t="inlineStr">
        <is>
          <t>A2</t>
        </is>
      </c>
      <c r="L624" s="35" t="n"/>
      <c r="M624" s="35" t="inlineStr">
        <is>
          <t>my</t>
        </is>
      </c>
      <c r="N624" s="35" t="n"/>
      <c r="O624" s="35" t="n"/>
      <c r="P624" s="35" t="b">
        <v>1</v>
      </c>
      <c r="Q624" s="35" t="b">
        <v>0</v>
      </c>
      <c r="R624" s="35" t="n"/>
      <c r="S624" s="35" t="n"/>
      <c r="T624" s="35" t="n"/>
      <c r="U624" s="35" t="n"/>
      <c r="V624" s="28" t="b">
        <v>0</v>
      </c>
    </row>
    <row r="625" ht="15.75" customHeight="1" s="68">
      <c r="A625" s="37" t="inlineStr">
        <is>
          <t>n0623</t>
        </is>
      </c>
      <c r="B625" s="37" t="inlineStr">
        <is>
          <t>leisure</t>
        </is>
      </c>
      <c r="C625" s="35" t="inlineStr">
        <is>
          <t>activities</t>
        </is>
      </c>
      <c r="D625" s="35" t="inlineStr">
        <is>
          <t>Schifffahrt</t>
        </is>
      </c>
      <c r="E625" s="35" t="n"/>
      <c r="F625" s="37" t="inlineStr">
        <is>
          <t>f</t>
        </is>
      </c>
      <c r="G625" s="35" t="inlineStr">
        <is>
          <t>судоходство</t>
        </is>
      </c>
      <c r="H625" s="35" t="inlineStr">
        <is>
          <t>прогулка на корабле</t>
        </is>
      </c>
      <c r="I625" s="35" t="inlineStr">
        <is>
          <t>die Schifffahrten</t>
        </is>
      </c>
      <c r="J625" s="35" t="n"/>
      <c r="K625" s="37" t="inlineStr">
        <is>
          <t>B1</t>
        </is>
      </c>
      <c r="L625" s="35" t="n"/>
      <c r="M625" s="35" t="inlineStr">
        <is>
          <t>my</t>
        </is>
      </c>
      <c r="N625" s="35" t="n"/>
      <c r="O625" s="35" t="n"/>
      <c r="P625" s="35" t="b">
        <v>1</v>
      </c>
      <c r="Q625" s="35" t="b">
        <v>0</v>
      </c>
      <c r="R625" s="35" t="n"/>
      <c r="S625" s="35" t="n"/>
      <c r="T625" s="35" t="n"/>
      <c r="U625" s="35" t="n"/>
      <c r="V625" s="28" t="b">
        <v>0</v>
      </c>
    </row>
    <row r="626" ht="15.75" customHeight="1" s="68">
      <c r="A626" s="37" t="inlineStr">
        <is>
          <t>n0624</t>
        </is>
      </c>
      <c r="B626" s="37" t="inlineStr">
        <is>
          <t>movement</t>
        </is>
      </c>
      <c r="C626" s="35" t="inlineStr">
        <is>
          <t>transport</t>
        </is>
      </c>
      <c r="D626" s="35" t="inlineStr">
        <is>
          <t>Schiff</t>
        </is>
      </c>
      <c r="E626" s="35" t="n"/>
      <c r="F626" s="37" t="inlineStr">
        <is>
          <t>n</t>
        </is>
      </c>
      <c r="G626" s="35" t="inlineStr">
        <is>
          <t>корабль</t>
        </is>
      </c>
      <c r="H626" s="35" t="n"/>
      <c r="I626" s="35" t="inlineStr">
        <is>
          <t>die Schiffe</t>
        </is>
      </c>
      <c r="J626" s="35" t="n"/>
      <c r="K626" s="37" t="inlineStr">
        <is>
          <t>A2</t>
        </is>
      </c>
      <c r="L626" s="35" t="n"/>
      <c r="M626" s="35" t="inlineStr">
        <is>
          <t>my</t>
        </is>
      </c>
      <c r="N626" s="35" t="n"/>
      <c r="O626" s="35" t="n"/>
      <c r="P626" s="35" t="b">
        <v>1</v>
      </c>
      <c r="Q626" s="35" t="b">
        <v>0</v>
      </c>
      <c r="R626" s="35" t="n"/>
      <c r="S626" s="35" t="n"/>
      <c r="T626" s="35" t="n"/>
      <c r="U626" s="35" t="n"/>
      <c r="V626" s="28" t="b">
        <v>0</v>
      </c>
    </row>
    <row r="627" ht="15.75" customHeight="1" s="68">
      <c r="A627" s="37" t="inlineStr">
        <is>
          <t>n0625</t>
        </is>
      </c>
      <c r="B627" s="37" t="inlineStr">
        <is>
          <t>place</t>
        </is>
      </c>
      <c r="C627" s="35" t="inlineStr">
        <is>
          <t>buildings</t>
        </is>
      </c>
      <c r="D627" s="35" t="inlineStr">
        <is>
          <t>Hauptbahnhof</t>
        </is>
      </c>
      <c r="E627" s="35" t="n"/>
      <c r="F627" s="37" t="inlineStr">
        <is>
          <t>m</t>
        </is>
      </c>
      <c r="G627" s="35" t="inlineStr">
        <is>
          <t>главный вокзал</t>
        </is>
      </c>
      <c r="H627" s="35" t="n"/>
      <c r="I627" s="35" t="inlineStr">
        <is>
          <t>die Hauptbahnhöfe</t>
        </is>
      </c>
      <c r="J627" s="35" t="n"/>
      <c r="K627" s="37" t="inlineStr">
        <is>
          <t>A2</t>
        </is>
      </c>
      <c r="L627" s="35" t="n"/>
      <c r="M627" s="35" t="inlineStr">
        <is>
          <t>my</t>
        </is>
      </c>
      <c r="N627" s="35" t="n"/>
      <c r="O627" s="35" t="n"/>
      <c r="P627" s="35" t="b">
        <v>1</v>
      </c>
      <c r="Q627" s="35" t="b">
        <v>0</v>
      </c>
      <c r="R627" s="35" t="n"/>
      <c r="S627" s="35" t="n"/>
      <c r="T627" s="35" t="n"/>
      <c r="U627" s="35" t="n"/>
      <c r="V627" s="28" t="b">
        <v>0</v>
      </c>
    </row>
    <row r="628" ht="15.75" customHeight="1" s="68">
      <c r="A628" s="37" t="inlineStr">
        <is>
          <t>n0626</t>
        </is>
      </c>
      <c r="B628" s="37" t="inlineStr">
        <is>
          <t>place</t>
        </is>
      </c>
      <c r="C628" s="35" t="inlineStr">
        <is>
          <t>buildings</t>
        </is>
      </c>
      <c r="D628" s="35" t="inlineStr">
        <is>
          <t>Brandenburger Tor</t>
        </is>
      </c>
      <c r="E628" s="35" t="n"/>
      <c r="F628" s="37" t="inlineStr">
        <is>
          <t>n</t>
        </is>
      </c>
      <c r="G628" s="35" t="inlineStr">
        <is>
          <t>Бранденбургские ворота</t>
        </is>
      </c>
      <c r="H628" s="35" t="n"/>
      <c r="I628" s="35" t="n"/>
      <c r="J628" s="35" t="n"/>
      <c r="K628" s="37" t="inlineStr">
        <is>
          <t>B1</t>
        </is>
      </c>
      <c r="L628" s="35" t="n"/>
      <c r="M628" s="35" t="inlineStr">
        <is>
          <t>my</t>
        </is>
      </c>
      <c r="N628" s="35" t="n"/>
      <c r="O628" s="35" t="n"/>
      <c r="P628" s="35" t="b">
        <v>1</v>
      </c>
      <c r="Q628" s="35" t="b">
        <v>0</v>
      </c>
      <c r="R628" s="35" t="n"/>
      <c r="S628" s="35" t="n"/>
      <c r="T628" s="35" t="n"/>
      <c r="U628" s="35" t="inlineStr">
        <is>
          <t>имя собственное</t>
        </is>
      </c>
      <c r="V628" s="28" t="b">
        <v>0</v>
      </c>
    </row>
    <row r="629" ht="15.75" customHeight="1" s="68">
      <c r="A629" s="37" t="inlineStr">
        <is>
          <t>n0627</t>
        </is>
      </c>
      <c r="B629" s="37" t="inlineStr">
        <is>
          <t>place</t>
        </is>
      </c>
      <c r="C629" s="35" t="inlineStr">
        <is>
          <t>buildings</t>
        </is>
      </c>
      <c r="D629" s="35" t="inlineStr">
        <is>
          <t>Stadion</t>
        </is>
      </c>
      <c r="E629" s="35" t="n"/>
      <c r="F629" s="37" t="inlineStr">
        <is>
          <t>n</t>
        </is>
      </c>
      <c r="G629" s="35" t="inlineStr">
        <is>
          <t>стадион</t>
        </is>
      </c>
      <c r="H629" s="35" t="n"/>
      <c r="I629" s="35" t="inlineStr">
        <is>
          <t>die Stadien</t>
        </is>
      </c>
      <c r="J629" s="35" t="n"/>
      <c r="K629" s="37" t="inlineStr">
        <is>
          <t>A2</t>
        </is>
      </c>
      <c r="L629" s="35" t="n"/>
      <c r="M629" s="35" t="inlineStr">
        <is>
          <t>my</t>
        </is>
      </c>
      <c r="N629" s="35" t="n"/>
      <c r="O629" s="35" t="n"/>
      <c r="P629" s="35" t="b">
        <v>1</v>
      </c>
      <c r="Q629" s="35" t="b">
        <v>0</v>
      </c>
      <c r="R629" s="35" t="n"/>
      <c r="S629" s="35" t="n"/>
      <c r="T629" s="35" t="n"/>
      <c r="U629" s="35" t="n"/>
      <c r="V629" s="28" t="b">
        <v>0</v>
      </c>
    </row>
    <row r="630" ht="15.75" customHeight="1" s="68">
      <c r="A630" s="37" t="inlineStr">
        <is>
          <t>n0628</t>
        </is>
      </c>
      <c r="B630" s="37" t="inlineStr">
        <is>
          <t>leisure</t>
        </is>
      </c>
      <c r="C630" s="35" t="inlineStr">
        <is>
          <t>hobby</t>
        </is>
      </c>
      <c r="D630" s="35" t="inlineStr">
        <is>
          <t>Puppe</t>
        </is>
      </c>
      <c r="E630" s="35" t="n"/>
      <c r="F630" s="37" t="inlineStr">
        <is>
          <t>f</t>
        </is>
      </c>
      <c r="G630" s="35" t="inlineStr">
        <is>
          <t>кукла</t>
        </is>
      </c>
      <c r="H630" s="35" t="n"/>
      <c r="I630" s="35" t="inlineStr">
        <is>
          <t>die Puppen</t>
        </is>
      </c>
      <c r="J630" s="35" t="n"/>
      <c r="K630" s="37" t="inlineStr">
        <is>
          <t>A1</t>
        </is>
      </c>
      <c r="L630" s="35" t="n"/>
      <c r="M630" s="35" t="inlineStr">
        <is>
          <t>my</t>
        </is>
      </c>
      <c r="N630" s="35" t="n"/>
      <c r="O630" s="35" t="n"/>
      <c r="P630" s="35" t="b">
        <v>1</v>
      </c>
      <c r="Q630" s="35" t="b">
        <v>0</v>
      </c>
      <c r="R630" s="35" t="n"/>
      <c r="S630" s="35" t="n"/>
      <c r="T630" s="35" t="n"/>
      <c r="U630" s="35" t="n"/>
      <c r="V630" s="28" t="b">
        <v>0</v>
      </c>
    </row>
    <row r="631" ht="15.75" customHeight="1" s="68">
      <c r="A631" s="37" t="inlineStr">
        <is>
          <t>n0629</t>
        </is>
      </c>
      <c r="B631" s="37" t="inlineStr">
        <is>
          <t>leisure</t>
        </is>
      </c>
      <c r="C631" s="35" t="inlineStr">
        <is>
          <t>places</t>
        </is>
      </c>
      <c r="D631" s="35" t="inlineStr">
        <is>
          <t>Museum</t>
        </is>
      </c>
      <c r="E631" s="35" t="n"/>
      <c r="F631" s="37" t="inlineStr">
        <is>
          <t>n</t>
        </is>
      </c>
      <c r="G631" s="35" t="inlineStr">
        <is>
          <t>музей</t>
        </is>
      </c>
      <c r="H631" s="35" t="n"/>
      <c r="I631" s="35" t="inlineStr">
        <is>
          <t>die Museen</t>
        </is>
      </c>
      <c r="J631" s="35" t="n"/>
      <c r="K631" s="37" t="inlineStr">
        <is>
          <t>A1</t>
        </is>
      </c>
      <c r="L631" s="35" t="n"/>
      <c r="M631" s="35" t="inlineStr">
        <is>
          <t>my</t>
        </is>
      </c>
      <c r="N631" s="35" t="n"/>
      <c r="O631" s="35" t="n"/>
      <c r="P631" s="35" t="b">
        <v>1</v>
      </c>
      <c r="Q631" s="35" t="b">
        <v>0</v>
      </c>
      <c r="R631" s="35" t="n"/>
      <c r="S631" s="35" t="n"/>
      <c r="T631" s="35" t="n"/>
      <c r="U631" s="35" t="n"/>
      <c r="V631" s="28" t="b">
        <v>0</v>
      </c>
    </row>
    <row r="632" ht="15.75" customHeight="1" s="68">
      <c r="A632" s="37" t="inlineStr">
        <is>
          <t>n0630</t>
        </is>
      </c>
      <c r="B632" s="37" t="inlineStr">
        <is>
          <t>leisure</t>
        </is>
      </c>
      <c r="C632" s="35" t="inlineStr">
        <is>
          <t>sport</t>
        </is>
      </c>
      <c r="D632" s="35" t="inlineStr">
        <is>
          <t>Bowling</t>
        </is>
      </c>
      <c r="E632" s="35" t="n"/>
      <c r="F632" s="37" t="inlineStr">
        <is>
          <t>n</t>
        </is>
      </c>
      <c r="G632" s="35" t="inlineStr">
        <is>
          <t>боулинг</t>
        </is>
      </c>
      <c r="H632" s="35" t="n"/>
      <c r="I632" s="35" t="n"/>
      <c r="J632" s="35" t="n"/>
      <c r="K632" s="37" t="inlineStr">
        <is>
          <t>A2</t>
        </is>
      </c>
      <c r="L632" s="35" t="n"/>
      <c r="M632" s="35" t="inlineStr">
        <is>
          <t>my</t>
        </is>
      </c>
      <c r="N632" s="35" t="n"/>
      <c r="O632" s="35" t="n"/>
      <c r="P632" s="35" t="b">
        <v>1</v>
      </c>
      <c r="Q632" s="35" t="b">
        <v>0</v>
      </c>
      <c r="R632" s="35" t="n"/>
      <c r="S632" s="35" t="n"/>
      <c r="T632" s="35" t="n"/>
      <c r="U632" s="35" t="n"/>
      <c r="V632" s="28" t="b">
        <v>0</v>
      </c>
    </row>
    <row r="633" ht="15.75" customHeight="1" s="68">
      <c r="A633" s="37" t="inlineStr">
        <is>
          <t>n0631</t>
        </is>
      </c>
      <c r="B633" s="37" t="inlineStr">
        <is>
          <t>leisure</t>
        </is>
      </c>
      <c r="C633" s="35" t="inlineStr">
        <is>
          <t>activities</t>
        </is>
      </c>
      <c r="D633" s="35" t="inlineStr">
        <is>
          <t>Burgbesichtigung</t>
        </is>
      </c>
      <c r="E633" s="35" t="n"/>
      <c r="F633" s="37" t="inlineStr">
        <is>
          <t>f</t>
        </is>
      </c>
      <c r="G633" s="35" t="inlineStr">
        <is>
          <t>осмотр замка</t>
        </is>
      </c>
      <c r="H633" s="35" t="n"/>
      <c r="I633" s="35" t="inlineStr">
        <is>
          <t>die Burgbesichtigungen</t>
        </is>
      </c>
      <c r="J633" s="35" t="n"/>
      <c r="K633" s="37" t="inlineStr">
        <is>
          <t>B1</t>
        </is>
      </c>
      <c r="L633" s="35" t="n"/>
      <c r="M633" s="35" t="inlineStr">
        <is>
          <t>my</t>
        </is>
      </c>
      <c r="N633" s="35" t="n"/>
      <c r="O633" s="35" t="n"/>
      <c r="P633" s="35" t="b">
        <v>1</v>
      </c>
      <c r="Q633" s="35" t="b">
        <v>0</v>
      </c>
      <c r="R633" s="35" t="n"/>
      <c r="S633" s="35" t="n"/>
      <c r="T633" s="35" t="n"/>
      <c r="U633" s="35" t="n"/>
      <c r="V633" s="28" t="b">
        <v>0</v>
      </c>
    </row>
    <row r="634" ht="15.75" customHeight="1" s="68">
      <c r="A634" s="37" t="inlineStr">
        <is>
          <t>n0632</t>
        </is>
      </c>
      <c r="B634" s="37" t="inlineStr">
        <is>
          <t>state</t>
        </is>
      </c>
      <c r="C634" s="35" t="inlineStr">
        <is>
          <t>abstract</t>
        </is>
      </c>
      <c r="D634" s="35" t="inlineStr">
        <is>
          <t>Highlight</t>
        </is>
      </c>
      <c r="E634" s="35" t="n"/>
      <c r="F634" s="37" t="inlineStr">
        <is>
          <t>n</t>
        </is>
      </c>
      <c r="G634" s="35" t="inlineStr">
        <is>
          <t>кульминация</t>
        </is>
      </c>
      <c r="H634" s="35" t="inlineStr">
        <is>
          <t>главное событие</t>
        </is>
      </c>
      <c r="I634" s="35" t="inlineStr">
        <is>
          <t>die Highlights</t>
        </is>
      </c>
      <c r="J634" s="35" t="n"/>
      <c r="K634" s="37" t="inlineStr">
        <is>
          <t>B1</t>
        </is>
      </c>
      <c r="L634" s="35" t="n"/>
      <c r="M634" s="35" t="inlineStr">
        <is>
          <t>my</t>
        </is>
      </c>
      <c r="N634" s="35" t="n"/>
      <c r="O634" s="35" t="n"/>
      <c r="P634" s="35" t="b">
        <v>1</v>
      </c>
      <c r="Q634" s="35" t="b">
        <v>0</v>
      </c>
      <c r="R634" s="35" t="n"/>
      <c r="S634" s="35" t="n"/>
      <c r="T634" s="35" t="n"/>
      <c r="U634" s="35" t="n"/>
      <c r="V634" s="28" t="b">
        <v>0</v>
      </c>
    </row>
    <row r="635" ht="15.75" customHeight="1" s="68">
      <c r="A635" s="37" t="inlineStr">
        <is>
          <t>n0633</t>
        </is>
      </c>
      <c r="B635" s="37" t="inlineStr">
        <is>
          <t>work</t>
        </is>
      </c>
      <c r="C635" s="35" t="inlineStr">
        <is>
          <t>office</t>
        </is>
      </c>
      <c r="D635" s="35" t="inlineStr">
        <is>
          <t>Vorbereitungsteam</t>
        </is>
      </c>
      <c r="E635" s="35" t="n"/>
      <c r="F635" s="37" t="inlineStr">
        <is>
          <t>n</t>
        </is>
      </c>
      <c r="G635" s="35" t="inlineStr">
        <is>
          <t>команда подготовки</t>
        </is>
      </c>
      <c r="H635" s="35" t="n"/>
      <c r="I635" s="35" t="inlineStr">
        <is>
          <t>die Vorbereitungsteams</t>
        </is>
      </c>
      <c r="J635" s="35" t="n"/>
      <c r="K635" s="37" t="inlineStr">
        <is>
          <t>B1</t>
        </is>
      </c>
      <c r="L635" s="35" t="n"/>
      <c r="M635" s="35" t="inlineStr">
        <is>
          <t>my</t>
        </is>
      </c>
      <c r="N635" s="35" t="n"/>
      <c r="O635" s="35" t="n"/>
      <c r="P635" s="35" t="b">
        <v>1</v>
      </c>
      <c r="Q635" s="35" t="b">
        <v>0</v>
      </c>
      <c r="R635" s="35" t="n"/>
      <c r="S635" s="35" t="n"/>
      <c r="T635" s="35" t="n"/>
      <c r="U635" s="35" t="n"/>
      <c r="V635" s="28" t="b">
        <v>0</v>
      </c>
    </row>
    <row r="636" ht="15.75" customHeight="1" s="68">
      <c r="A636" s="37" t="inlineStr">
        <is>
          <t>n0634</t>
        </is>
      </c>
      <c r="B636" s="37" t="inlineStr">
        <is>
          <t>society</t>
        </is>
      </c>
      <c r="C636" s="35" t="inlineStr">
        <is>
          <t>general</t>
        </is>
      </c>
      <c r="D636" s="35" t="inlineStr">
        <is>
          <t>Demonstration</t>
        </is>
      </c>
      <c r="E636" s="35" t="n"/>
      <c r="F636" s="37" t="inlineStr">
        <is>
          <t>f</t>
        </is>
      </c>
      <c r="G636" s="35" t="inlineStr">
        <is>
          <t>демонстрация</t>
        </is>
      </c>
      <c r="H636" s="35" t="inlineStr">
        <is>
          <t>митинг</t>
        </is>
      </c>
      <c r="I636" s="35" t="inlineStr">
        <is>
          <t>die Demonstrationen</t>
        </is>
      </c>
      <c r="J636" s="35" t="n"/>
      <c r="K636" s="37" t="inlineStr">
        <is>
          <t>B1</t>
        </is>
      </c>
      <c r="L636" s="35" t="n"/>
      <c r="M636" s="35" t="inlineStr">
        <is>
          <t>my</t>
        </is>
      </c>
      <c r="N636" s="35" t="n"/>
      <c r="O636" s="35" t="n"/>
      <c r="P636" s="35" t="b">
        <v>1</v>
      </c>
      <c r="Q636" s="35" t="b">
        <v>0</v>
      </c>
      <c r="R636" s="35" t="n"/>
      <c r="S636" s="35" t="n"/>
      <c r="T636" s="35" t="n"/>
      <c r="U636" s="35" t="n"/>
      <c r="V636" s="28" t="b">
        <v>0</v>
      </c>
    </row>
    <row r="637" ht="15.75" customHeight="1" s="68">
      <c r="A637" s="37" t="inlineStr">
        <is>
          <t>n0635</t>
        </is>
      </c>
      <c r="B637" s="37" t="inlineStr">
        <is>
          <t>place</t>
        </is>
      </c>
      <c r="C637" s="35" t="inlineStr">
        <is>
          <t>buildings</t>
        </is>
      </c>
      <c r="D637" s="35" t="inlineStr">
        <is>
          <t>Mauer</t>
        </is>
      </c>
      <c r="E637" s="35" t="n"/>
      <c r="F637" s="37" t="inlineStr">
        <is>
          <t>f</t>
        </is>
      </c>
      <c r="G637" s="35" t="inlineStr">
        <is>
          <t>стена</t>
        </is>
      </c>
      <c r="H637" s="35" t="n"/>
      <c r="I637" s="35" t="inlineStr">
        <is>
          <t>die Mauern</t>
        </is>
      </c>
      <c r="J637" s="35" t="n"/>
      <c r="K637" s="37" t="inlineStr">
        <is>
          <t>A2</t>
        </is>
      </c>
      <c r="L637" s="35" t="n"/>
      <c r="M637" s="35" t="inlineStr">
        <is>
          <t>my</t>
        </is>
      </c>
      <c r="N637" s="35" t="n"/>
      <c r="O637" s="35" t="n"/>
      <c r="P637" s="35" t="b">
        <v>1</v>
      </c>
      <c r="Q637" s="35" t="b">
        <v>0</v>
      </c>
      <c r="R637" s="35" t="n"/>
      <c r="S637" s="35" t="n"/>
      <c r="T637" s="35" t="n"/>
      <c r="U637" s="35" t="n"/>
      <c r="V637" s="28" t="b">
        <v>0</v>
      </c>
    </row>
    <row r="638" ht="15.75" customHeight="1" s="68">
      <c r="A638" s="37" t="inlineStr">
        <is>
          <t>n0636</t>
        </is>
      </c>
      <c r="B638" s="37" t="inlineStr">
        <is>
          <t>state</t>
        </is>
      </c>
      <c r="C638" s="35" t="inlineStr">
        <is>
          <t>abstract</t>
        </is>
      </c>
      <c r="D638" s="35" t="inlineStr">
        <is>
          <t>Handlung</t>
        </is>
      </c>
      <c r="E638" s="35" t="n"/>
      <c r="F638" s="37" t="inlineStr">
        <is>
          <t>f</t>
        </is>
      </c>
      <c r="G638" s="35" t="inlineStr">
        <is>
          <t>действие</t>
        </is>
      </c>
      <c r="H638" s="35" t="inlineStr">
        <is>
          <t>сюжет</t>
        </is>
      </c>
      <c r="I638" s="35" t="inlineStr">
        <is>
          <t>die Handlungen</t>
        </is>
      </c>
      <c r="J638" s="35" t="n"/>
      <c r="K638" s="37" t="inlineStr">
        <is>
          <t>B1</t>
        </is>
      </c>
      <c r="L638" s="35" t="n"/>
      <c r="M638" s="35" t="inlineStr">
        <is>
          <t>my</t>
        </is>
      </c>
      <c r="N638" s="35" t="n"/>
      <c r="O638" s="35" t="n"/>
      <c r="P638" s="35" t="b">
        <v>1</v>
      </c>
      <c r="Q638" s="35" t="b">
        <v>0</v>
      </c>
      <c r="R638" s="35" t="n"/>
      <c r="S638" s="35" t="n"/>
      <c r="T638" s="35" t="n"/>
      <c r="U638" s="35" t="n"/>
      <c r="V638" s="28" t="b">
        <v>0</v>
      </c>
    </row>
    <row r="639" ht="15.75" customHeight="1" s="68">
      <c r="A639" s="37" t="inlineStr">
        <is>
          <t>n0637</t>
        </is>
      </c>
      <c r="B639" s="37" t="inlineStr">
        <is>
          <t>state</t>
        </is>
      </c>
      <c r="C639" s="35" t="inlineStr">
        <is>
          <t>abstract</t>
        </is>
      </c>
      <c r="D639" s="35" t="inlineStr">
        <is>
          <t>Bedeutung</t>
        </is>
      </c>
      <c r="E639" s="35" t="n"/>
      <c r="F639" s="37" t="inlineStr">
        <is>
          <t>f</t>
        </is>
      </c>
      <c r="G639" s="35" t="inlineStr">
        <is>
          <t>значение</t>
        </is>
      </c>
      <c r="H639" s="35" t="n"/>
      <c r="I639" s="35" t="inlineStr">
        <is>
          <t>die Bedeutungen</t>
        </is>
      </c>
      <c r="J639" s="35" t="n"/>
      <c r="K639" s="37" t="inlineStr">
        <is>
          <t>A2</t>
        </is>
      </c>
      <c r="L639" s="35" t="n"/>
      <c r="M639" s="35" t="inlineStr">
        <is>
          <t>my</t>
        </is>
      </c>
      <c r="N639" s="35" t="n"/>
      <c r="O639" s="35" t="n"/>
      <c r="P639" s="35" t="b">
        <v>1</v>
      </c>
      <c r="Q639" s="35" t="b">
        <v>0</v>
      </c>
      <c r="R639" s="35" t="n"/>
      <c r="S639" s="35" t="n"/>
      <c r="T639" s="35" t="n"/>
      <c r="U639" s="35" t="n"/>
      <c r="V639" s="28" t="b">
        <v>0</v>
      </c>
    </row>
    <row r="640" ht="15.75" customHeight="1" s="68">
      <c r="A640" s="37" t="inlineStr">
        <is>
          <t>n0638</t>
        </is>
      </c>
      <c r="B640" s="37" t="inlineStr">
        <is>
          <t>communication</t>
        </is>
      </c>
      <c r="C640" s="35" t="inlineStr">
        <is>
          <t>general</t>
        </is>
      </c>
      <c r="D640" s="35" t="inlineStr">
        <is>
          <t>Gesprächsthema</t>
        </is>
      </c>
      <c r="E640" s="35" t="n"/>
      <c r="F640" s="37" t="inlineStr">
        <is>
          <t>n</t>
        </is>
      </c>
      <c r="G640" s="35" t="inlineStr">
        <is>
          <t>тема для разговора</t>
        </is>
      </c>
      <c r="H640" s="35" t="n"/>
      <c r="I640" s="35" t="inlineStr">
        <is>
          <t>die Gesprächsthemen</t>
        </is>
      </c>
      <c r="J640" s="35" t="n"/>
      <c r="K640" s="37" t="inlineStr">
        <is>
          <t>B1</t>
        </is>
      </c>
      <c r="L640" s="35" t="n"/>
      <c r="M640" s="35" t="inlineStr">
        <is>
          <t>my</t>
        </is>
      </c>
      <c r="N640" s="35" t="n"/>
      <c r="O640" s="35" t="n"/>
      <c r="P640" s="35" t="b">
        <v>1</v>
      </c>
      <c r="Q640" s="35" t="b">
        <v>0</v>
      </c>
      <c r="R640" s="35" t="n"/>
      <c r="S640" s="35" t="n"/>
      <c r="T640" s="35" t="n"/>
      <c r="U640" s="35" t="n"/>
      <c r="V640" s="28" t="b">
        <v>0</v>
      </c>
    </row>
    <row r="641" ht="15.75" customHeight="1" s="68">
      <c r="A641" s="37" t="inlineStr">
        <is>
          <t>n0639</t>
        </is>
      </c>
      <c r="B641" s="37" t="inlineStr">
        <is>
          <t>study</t>
        </is>
      </c>
      <c r="C641" s="35" t="inlineStr">
        <is>
          <t>general</t>
        </is>
      </c>
      <c r="D641" s="35" t="inlineStr">
        <is>
          <t>Studium</t>
        </is>
      </c>
      <c r="E641" s="35" t="n"/>
      <c r="F641" s="37" t="inlineStr">
        <is>
          <t>n</t>
        </is>
      </c>
      <c r="G641" s="35" t="inlineStr">
        <is>
          <t>учёба в вузе</t>
        </is>
      </c>
      <c r="H641" s="35" t="n"/>
      <c r="I641" s="35" t="n"/>
      <c r="J641" s="35" t="n"/>
      <c r="K641" s="37" t="inlineStr">
        <is>
          <t>A2</t>
        </is>
      </c>
      <c r="L641" s="35" t="n"/>
      <c r="M641" s="35" t="inlineStr">
        <is>
          <t>my</t>
        </is>
      </c>
      <c r="N641" s="35" t="n"/>
      <c r="O641" s="35" t="n"/>
      <c r="P641" s="35" t="b">
        <v>1</v>
      </c>
      <c r="Q641" s="35" t="b">
        <v>0</v>
      </c>
      <c r="R641" s="35" t="n"/>
      <c r="S641" s="35" t="n"/>
      <c r="T641" s="35" t="n"/>
      <c r="U641" s="35" t="n"/>
      <c r="V641" s="28" t="b">
        <v>0</v>
      </c>
    </row>
    <row r="642" ht="15.75" customHeight="1" s="68">
      <c r="A642" s="37" t="inlineStr">
        <is>
          <t>n0640</t>
        </is>
      </c>
      <c r="B642" s="37" t="inlineStr">
        <is>
          <t>people</t>
        </is>
      </c>
      <c r="C642" s="35" t="inlineStr">
        <is>
          <t>professions</t>
        </is>
      </c>
      <c r="D642" s="35" t="inlineStr">
        <is>
          <t>Prüfer</t>
        </is>
      </c>
      <c r="E642" s="35" t="n"/>
      <c r="F642" s="37" t="inlineStr">
        <is>
          <t>m</t>
        </is>
      </c>
      <c r="G642" s="35" t="inlineStr">
        <is>
          <t>экзаменатор</t>
        </is>
      </c>
      <c r="H642" s="35" t="n"/>
      <c r="I642" s="35" t="inlineStr">
        <is>
          <t>die Prüfer</t>
        </is>
      </c>
      <c r="J642" s="35" t="n"/>
      <c r="K642" s="37" t="inlineStr">
        <is>
          <t>B1</t>
        </is>
      </c>
      <c r="L642" s="35" t="n"/>
      <c r="M642" s="35" t="inlineStr">
        <is>
          <t>my</t>
        </is>
      </c>
      <c r="N642" s="35" t="n"/>
      <c r="O642" s="35" t="n"/>
      <c r="P642" s="35" t="b">
        <v>1</v>
      </c>
      <c r="Q642" s="35" t="b">
        <v>0</v>
      </c>
      <c r="R642" s="35" t="n"/>
      <c r="S642" s="35" t="n"/>
      <c r="T642" s="35" t="n"/>
      <c r="U642" s="35" t="n"/>
      <c r="V642" s="28" t="b">
        <v>0</v>
      </c>
    </row>
    <row r="643" ht="15.75" customHeight="1" s="68">
      <c r="A643" s="37" t="inlineStr">
        <is>
          <t>n0641</t>
        </is>
      </c>
      <c r="B643" s="37" t="inlineStr">
        <is>
          <t>products</t>
        </is>
      </c>
      <c r="C643" s="35" t="inlineStr">
        <is>
          <t>stationery</t>
        </is>
      </c>
      <c r="D643" s="35" t="inlineStr">
        <is>
          <t>Papier</t>
        </is>
      </c>
      <c r="E643" s="35" t="n"/>
      <c r="F643" s="37" t="inlineStr">
        <is>
          <t>n</t>
        </is>
      </c>
      <c r="G643" s="35" t="inlineStr">
        <is>
          <t>бумага</t>
        </is>
      </c>
      <c r="H643" s="35" t="n"/>
      <c r="I643" s="35" t="n"/>
      <c r="J643" s="35" t="n"/>
      <c r="K643" s="37" t="inlineStr">
        <is>
          <t>A1</t>
        </is>
      </c>
      <c r="L643" s="35" t="n"/>
      <c r="M643" s="35" t="inlineStr">
        <is>
          <t>my</t>
        </is>
      </c>
      <c r="N643" s="35" t="n"/>
      <c r="O643" s="35" t="n"/>
      <c r="P643" s="35" t="b">
        <v>1</v>
      </c>
      <c r="Q643" s="35" t="b">
        <v>0</v>
      </c>
      <c r="R643" s="35" t="n"/>
      <c r="S643" s="35" t="n"/>
      <c r="T643" s="35" t="n"/>
      <c r="U643" s="35" t="n"/>
      <c r="V643" s="28" t="b">
        <v>0</v>
      </c>
    </row>
    <row r="644" ht="15.75" customHeight="1" s="68">
      <c r="A644" s="37" t="inlineStr">
        <is>
          <t>n0642</t>
        </is>
      </c>
      <c r="B644" s="37" t="inlineStr">
        <is>
          <t>products</t>
        </is>
      </c>
      <c r="C644" s="35" t="inlineStr">
        <is>
          <t>food</t>
        </is>
      </c>
      <c r="D644" s="35" t="inlineStr">
        <is>
          <t>Spezialität</t>
        </is>
      </c>
      <c r="E644" s="35" t="n"/>
      <c r="F644" s="37" t="inlineStr">
        <is>
          <t>f</t>
        </is>
      </c>
      <c r="G644" s="35" t="inlineStr">
        <is>
          <t>деликатес</t>
        </is>
      </c>
      <c r="H644" s="35" t="inlineStr">
        <is>
          <t>специалитет</t>
        </is>
      </c>
      <c r="I644" s="35" t="inlineStr">
        <is>
          <t>die Spezialitäten</t>
        </is>
      </c>
      <c r="J644" s="35" t="n"/>
      <c r="K644" s="37" t="inlineStr">
        <is>
          <t>B1</t>
        </is>
      </c>
      <c r="L644" s="35" t="n"/>
      <c r="M644" s="35" t="inlineStr">
        <is>
          <t>my</t>
        </is>
      </c>
      <c r="N644" s="35" t="n"/>
      <c r="O644" s="35" t="n"/>
      <c r="P644" s="35" t="b">
        <v>1</v>
      </c>
      <c r="Q644" s="35" t="b">
        <v>0</v>
      </c>
      <c r="R644" s="35" t="n"/>
      <c r="S644" s="35" t="n"/>
      <c r="T644" s="35" t="n"/>
      <c r="U644" s="35" t="n"/>
      <c r="V644" s="28" t="b">
        <v>0</v>
      </c>
    </row>
    <row r="645" ht="15.75" customHeight="1" s="68">
      <c r="A645" s="37" t="inlineStr">
        <is>
          <t>n0643</t>
        </is>
      </c>
      <c r="B645" s="37" t="inlineStr">
        <is>
          <t>work</t>
        </is>
      </c>
      <c r="C645" s="35" t="inlineStr">
        <is>
          <t>places</t>
        </is>
      </c>
      <c r="D645" s="35" t="inlineStr">
        <is>
          <t>Betrieb</t>
        </is>
      </c>
      <c r="E645" s="35" t="n"/>
      <c r="F645" s="37" t="inlineStr">
        <is>
          <t>m</t>
        </is>
      </c>
      <c r="G645" s="35" t="inlineStr">
        <is>
          <t>предприятие</t>
        </is>
      </c>
      <c r="H645" s="35" t="n"/>
      <c r="I645" s="35" t="inlineStr">
        <is>
          <t>die Betriebe</t>
        </is>
      </c>
      <c r="J645" s="35" t="n"/>
      <c r="K645" s="37" t="inlineStr">
        <is>
          <t>B1</t>
        </is>
      </c>
      <c r="L645" s="35" t="n"/>
      <c r="M645" s="35" t="inlineStr">
        <is>
          <t>my</t>
        </is>
      </c>
      <c r="N645" s="35" t="n"/>
      <c r="O645" s="35" t="n"/>
      <c r="P645" s="35" t="b">
        <v>1</v>
      </c>
      <c r="Q645" s="35" t="b">
        <v>0</v>
      </c>
      <c r="R645" s="35" t="n"/>
      <c r="S645" s="35" t="n"/>
      <c r="T645" s="35" t="n"/>
      <c r="U645" s="35" t="n"/>
      <c r="V645" s="28" t="b">
        <v>0</v>
      </c>
    </row>
    <row r="646" ht="15.75" customHeight="1" s="68">
      <c r="A646" s="37" t="inlineStr">
        <is>
          <t>n0644</t>
        </is>
      </c>
      <c r="B646" s="37" t="inlineStr">
        <is>
          <t>products</t>
        </is>
      </c>
      <c r="C646" s="35" t="inlineStr">
        <is>
          <t>food</t>
        </is>
      </c>
      <c r="D646" s="35" t="inlineStr">
        <is>
          <t>Süßigkeit</t>
        </is>
      </c>
      <c r="E646" s="35" t="n"/>
      <c r="F646" s="37" t="inlineStr">
        <is>
          <t>f</t>
        </is>
      </c>
      <c r="G646" s="35" t="inlineStr">
        <is>
          <t>сладость</t>
        </is>
      </c>
      <c r="H646" s="35" t="n"/>
      <c r="I646" s="35" t="inlineStr">
        <is>
          <t>die Süßigkeiten</t>
        </is>
      </c>
      <c r="J646" s="35" t="n"/>
      <c r="K646" s="37" t="inlineStr">
        <is>
          <t>A2</t>
        </is>
      </c>
      <c r="L646" s="35" t="n"/>
      <c r="M646" s="35" t="inlineStr">
        <is>
          <t>my</t>
        </is>
      </c>
      <c r="N646" s="35" t="n"/>
      <c r="O646" s="35" t="n"/>
      <c r="P646" s="35" t="b">
        <v>1</v>
      </c>
      <c r="Q646" s="35" t="b">
        <v>0</v>
      </c>
      <c r="R646" s="35" t="n"/>
      <c r="S646" s="35" t="n"/>
      <c r="T646" s="35" t="n"/>
      <c r="U646" s="35" t="n"/>
      <c r="V646" s="28" t="b">
        <v>0</v>
      </c>
    </row>
    <row r="647" ht="15.75" customHeight="1" s="68">
      <c r="A647" s="37" t="inlineStr">
        <is>
          <t>n0645</t>
        </is>
      </c>
      <c r="B647" s="37" t="inlineStr">
        <is>
          <t>place</t>
        </is>
      </c>
      <c r="C647" s="35" t="inlineStr">
        <is>
          <t>buildings</t>
        </is>
      </c>
      <c r="D647" s="35" t="inlineStr">
        <is>
          <t>Gebäude</t>
        </is>
      </c>
      <c r="E647" s="35" t="n"/>
      <c r="F647" s="37" t="inlineStr">
        <is>
          <t>n</t>
        </is>
      </c>
      <c r="G647" s="35" t="inlineStr">
        <is>
          <t>здание</t>
        </is>
      </c>
      <c r="H647" s="35" t="n"/>
      <c r="I647" s="35" t="inlineStr">
        <is>
          <t>die Gebäude</t>
        </is>
      </c>
      <c r="J647" s="35" t="n"/>
      <c r="K647" s="37" t="inlineStr">
        <is>
          <t>A1</t>
        </is>
      </c>
      <c r="L647" s="35" t="n"/>
      <c r="M647" s="35" t="inlineStr">
        <is>
          <t>my</t>
        </is>
      </c>
      <c r="N647" s="35" t="n"/>
      <c r="O647" s="35" t="n"/>
      <c r="P647" s="35" t="b">
        <v>1</v>
      </c>
      <c r="Q647" s="35" t="b">
        <v>0</v>
      </c>
      <c r="R647" s="35" t="n"/>
      <c r="S647" s="35" t="n"/>
      <c r="T647" s="35" t="n"/>
      <c r="U647" s="35" t="n"/>
      <c r="V647" s="28" t="b">
        <v>0</v>
      </c>
    </row>
    <row r="648" ht="15.75" customHeight="1" s="68">
      <c r="A648" s="37" t="inlineStr">
        <is>
          <t>n0646</t>
        </is>
      </c>
      <c r="B648" s="37" t="inlineStr">
        <is>
          <t>communication</t>
        </is>
      </c>
      <c r="C648" s="35" t="inlineStr">
        <is>
          <t>general</t>
        </is>
      </c>
      <c r="D648" s="35" t="inlineStr">
        <is>
          <t>Vorschlag</t>
        </is>
      </c>
      <c r="E648" s="35" t="n"/>
      <c r="F648" s="37" t="inlineStr">
        <is>
          <t>m</t>
        </is>
      </c>
      <c r="G648" s="35" t="inlineStr">
        <is>
          <t>предложение</t>
        </is>
      </c>
      <c r="H648" s="35" t="n"/>
      <c r="I648" s="35" t="inlineStr">
        <is>
          <t>die Vorschläge</t>
        </is>
      </c>
      <c r="J648" s="35" t="n"/>
      <c r="K648" s="37" t="inlineStr">
        <is>
          <t>A2</t>
        </is>
      </c>
      <c r="L648" s="35" t="n"/>
      <c r="M648" s="35" t="inlineStr">
        <is>
          <t>my</t>
        </is>
      </c>
      <c r="N648" s="35" t="n"/>
      <c r="O648" s="35" t="n"/>
      <c r="P648" s="35" t="b">
        <v>1</v>
      </c>
      <c r="Q648" s="35" t="b">
        <v>0</v>
      </c>
      <c r="R648" s="35" t="n"/>
      <c r="S648" s="35" t="n"/>
      <c r="T648" s="35" t="n"/>
      <c r="U648" s="35" t="n"/>
      <c r="V648" s="28" t="b">
        <v>0</v>
      </c>
    </row>
    <row r="649" ht="15.75" customHeight="1" s="68">
      <c r="A649" s="37" t="inlineStr">
        <is>
          <t>n0647</t>
        </is>
      </c>
      <c r="B649" s="37" t="inlineStr">
        <is>
          <t>people</t>
        </is>
      </c>
      <c r="C649" s="35" t="inlineStr">
        <is>
          <t>relations</t>
        </is>
      </c>
      <c r="D649" s="35" t="inlineStr">
        <is>
          <t>Partner</t>
        </is>
      </c>
      <c r="E649" s="35" t="n"/>
      <c r="F649" s="37" t="inlineStr">
        <is>
          <t>m</t>
        </is>
      </c>
      <c r="G649" s="35" t="inlineStr">
        <is>
          <t>партнёр</t>
        </is>
      </c>
      <c r="H649" s="35" t="n"/>
      <c r="I649" s="35" t="inlineStr">
        <is>
          <t>die Partner</t>
        </is>
      </c>
      <c r="J649" s="35" t="n"/>
      <c r="K649" s="37" t="inlineStr">
        <is>
          <t>A2</t>
        </is>
      </c>
      <c r="L649" s="35" t="n"/>
      <c r="M649" s="35" t="inlineStr">
        <is>
          <t>my</t>
        </is>
      </c>
      <c r="N649" s="35" t="n"/>
      <c r="O649" s="35" t="n"/>
      <c r="P649" s="35" t="b">
        <v>1</v>
      </c>
      <c r="Q649" s="35" t="b">
        <v>0</v>
      </c>
      <c r="R649" s="35" t="n"/>
      <c r="S649" s="35" t="n"/>
      <c r="T649" s="35" t="n"/>
      <c r="U649" s="35" t="n"/>
      <c r="V649" s="28" t="b">
        <v>0</v>
      </c>
    </row>
    <row r="650" ht="15.75" customHeight="1" s="68">
      <c r="A650" s="37" t="inlineStr">
        <is>
          <t>n0648</t>
        </is>
      </c>
      <c r="B650" s="37" t="inlineStr">
        <is>
          <t>state</t>
        </is>
      </c>
      <c r="C650" s="35" t="inlineStr">
        <is>
          <t>abstract</t>
        </is>
      </c>
      <c r="D650" s="35" t="inlineStr">
        <is>
          <t>Besonderes</t>
        </is>
      </c>
      <c r="E650" s="35" t="n"/>
      <c r="F650" s="37" t="inlineStr">
        <is>
          <t>n</t>
        </is>
      </c>
      <c r="G650" s="35" t="inlineStr">
        <is>
          <t>что-то особенное</t>
        </is>
      </c>
      <c r="H650" s="35" t="n"/>
      <c r="I650" s="35" t="n"/>
      <c r="J650" s="35" t="n"/>
      <c r="K650" s="37" t="inlineStr">
        <is>
          <t>B1</t>
        </is>
      </c>
      <c r="L650" s="35" t="n"/>
      <c r="M650" s="35" t="inlineStr">
        <is>
          <t>my</t>
        </is>
      </c>
      <c r="N650" s="35" t="n"/>
      <c r="O650" s="35" t="n"/>
      <c r="P650" s="35" t="b">
        <v>1</v>
      </c>
      <c r="Q650" s="35" t="b">
        <v>0</v>
      </c>
      <c r="R650" s="35" t="n"/>
      <c r="S650" s="35" t="n"/>
      <c r="T650" s="35" t="n"/>
      <c r="U650" s="35" t="inlineStr">
        <is>
          <t>субстантивированное прилагательное</t>
        </is>
      </c>
      <c r="V650" s="28" t="b">
        <v>0</v>
      </c>
    </row>
    <row r="651" ht="15.75" customHeight="1" s="68">
      <c r="A651" s="37" t="inlineStr">
        <is>
          <t>n0649</t>
        </is>
      </c>
      <c r="B651" s="37" t="inlineStr">
        <is>
          <t>place</t>
        </is>
      </c>
      <c r="C651" s="35" t="inlineStr">
        <is>
          <t>shops</t>
        </is>
      </c>
      <c r="D651" s="35" t="inlineStr">
        <is>
          <t>Imbiss</t>
        </is>
      </c>
      <c r="E651" s="35" t="n"/>
      <c r="F651" s="37" t="inlineStr">
        <is>
          <t>m</t>
        </is>
      </c>
      <c r="G651" s="35" t="inlineStr">
        <is>
          <t>закусочная</t>
        </is>
      </c>
      <c r="H651" s="35" t="n"/>
      <c r="I651" s="35" t="inlineStr">
        <is>
          <t>die Imbisse</t>
        </is>
      </c>
      <c r="J651" s="35" t="n"/>
      <c r="K651" s="37" t="inlineStr">
        <is>
          <t>A2</t>
        </is>
      </c>
      <c r="L651" s="35" t="n"/>
      <c r="M651" s="35" t="inlineStr">
        <is>
          <t>my</t>
        </is>
      </c>
      <c r="N651" s="35" t="n"/>
      <c r="O651" s="35" t="n"/>
      <c r="P651" s="35" t="b">
        <v>1</v>
      </c>
      <c r="Q651" s="35" t="b">
        <v>0</v>
      </c>
      <c r="R651" s="35" t="n"/>
      <c r="S651" s="35" t="n"/>
      <c r="T651" s="35" t="n"/>
      <c r="U651" s="35" t="n"/>
      <c r="V651" s="28" t="b">
        <v>0</v>
      </c>
    </row>
    <row r="652" ht="15.75" customHeight="1" s="68">
      <c r="A652" s="37" t="inlineStr">
        <is>
          <t>n0650</t>
        </is>
      </c>
      <c r="B652" s="37" t="inlineStr">
        <is>
          <t>products</t>
        </is>
      </c>
      <c r="C652" s="35" t="inlineStr">
        <is>
          <t>food</t>
        </is>
      </c>
      <c r="D652" s="35" t="inlineStr">
        <is>
          <t>Pommes</t>
        </is>
      </c>
      <c r="E652" s="35" t="n"/>
      <c r="F652" s="37" t="inlineStr">
        <is>
          <t>pl</t>
        </is>
      </c>
      <c r="G652" s="35" t="inlineStr">
        <is>
          <t>картофель фри</t>
        </is>
      </c>
      <c r="H652" s="35" t="n"/>
      <c r="I652" s="35" t="n"/>
      <c r="J652" s="35" t="n"/>
      <c r="K652" s="37" t="inlineStr">
        <is>
          <t>A1</t>
        </is>
      </c>
      <c r="L652" s="35" t="n"/>
      <c r="M652" s="35" t="inlineStr">
        <is>
          <t>my</t>
        </is>
      </c>
      <c r="N652" s="35" t="n"/>
      <c r="O652" s="35" t="n"/>
      <c r="P652" s="35" t="b">
        <v>1</v>
      </c>
      <c r="Q652" s="35" t="b">
        <v>0</v>
      </c>
      <c r="R652" s="35" t="n"/>
      <c r="S652" s="35" t="n"/>
      <c r="T652" s="35" t="n"/>
      <c r="U652" s="35" t="inlineStr">
        <is>
          <t>только Pl.</t>
        </is>
      </c>
      <c r="V652" s="28" t="b">
        <v>0</v>
      </c>
    </row>
    <row r="653" ht="15.75" customHeight="1" s="68">
      <c r="A653" s="37" t="inlineStr">
        <is>
          <t>n0651</t>
        </is>
      </c>
      <c r="B653" s="37" t="inlineStr">
        <is>
          <t>products</t>
        </is>
      </c>
      <c r="C653" s="35" t="inlineStr">
        <is>
          <t>food</t>
        </is>
      </c>
      <c r="D653" s="35" t="inlineStr">
        <is>
          <t>Rest</t>
        </is>
      </c>
      <c r="E653" s="35" t="n"/>
      <c r="F653" s="37" t="inlineStr">
        <is>
          <t>m</t>
        </is>
      </c>
      <c r="G653" s="35" t="inlineStr">
        <is>
          <t>остаток</t>
        </is>
      </c>
      <c r="H653" s="35" t="n"/>
      <c r="I653" s="35" t="inlineStr">
        <is>
          <t>die Reste</t>
        </is>
      </c>
      <c r="J653" s="35" t="n"/>
      <c r="K653" s="37" t="inlineStr">
        <is>
          <t>A2</t>
        </is>
      </c>
      <c r="L653" s="35" t="n"/>
      <c r="M653" s="35" t="inlineStr">
        <is>
          <t>my</t>
        </is>
      </c>
      <c r="N653" s="35" t="n"/>
      <c r="O653" s="35" t="n"/>
      <c r="P653" s="35" t="b">
        <v>1</v>
      </c>
      <c r="Q653" s="35" t="b">
        <v>0</v>
      </c>
      <c r="R653" s="35" t="n"/>
      <c r="S653" s="35" t="n"/>
      <c r="T653" s="35" t="n"/>
      <c r="U653" s="35" t="n"/>
      <c r="V653" s="28" t="b">
        <v>0</v>
      </c>
    </row>
    <row r="654" ht="15.75" customHeight="1" s="68">
      <c r="A654" s="37" t="inlineStr">
        <is>
          <t>n0652</t>
        </is>
      </c>
      <c r="B654" s="37" t="inlineStr">
        <is>
          <t>communication</t>
        </is>
      </c>
      <c r="C654" s="35" t="inlineStr">
        <is>
          <t>media</t>
        </is>
      </c>
      <c r="D654" s="35" t="inlineStr">
        <is>
          <t>Musiksendung</t>
        </is>
      </c>
      <c r="E654" s="35" t="n"/>
      <c r="F654" s="37" t="inlineStr">
        <is>
          <t>f</t>
        </is>
      </c>
      <c r="G654" s="35" t="inlineStr">
        <is>
          <t>музыкальная передача</t>
        </is>
      </c>
      <c r="H654" s="35" t="n"/>
      <c r="I654" s="35" t="inlineStr">
        <is>
          <t>die Musiksendungen</t>
        </is>
      </c>
      <c r="J654" s="35" t="n"/>
      <c r="K654" s="37" t="inlineStr">
        <is>
          <t>B1</t>
        </is>
      </c>
      <c r="L654" s="35" t="n"/>
      <c r="M654" s="35" t="inlineStr">
        <is>
          <t>my</t>
        </is>
      </c>
      <c r="N654" s="35" t="n"/>
      <c r="O654" s="35" t="n"/>
      <c r="P654" s="35" t="b">
        <v>1</v>
      </c>
      <c r="Q654" s="35" t="b">
        <v>0</v>
      </c>
      <c r="R654" s="35" t="n"/>
      <c r="S654" s="35" t="n"/>
      <c r="T654" s="35" t="n"/>
      <c r="U654" s="35" t="n"/>
      <c r="V654" s="28" t="b">
        <v>0</v>
      </c>
    </row>
    <row r="655" ht="15.75" customHeight="1" s="68">
      <c r="A655" s="37" t="inlineStr">
        <is>
          <t>n0653</t>
        </is>
      </c>
      <c r="B655" s="37" t="inlineStr">
        <is>
          <t>communication</t>
        </is>
      </c>
      <c r="C655" s="35" t="inlineStr">
        <is>
          <t>general</t>
        </is>
      </c>
      <c r="D655" s="35" t="inlineStr">
        <is>
          <t>Diskussion</t>
        </is>
      </c>
      <c r="E655" s="35" t="n"/>
      <c r="F655" s="37" t="inlineStr">
        <is>
          <t>f</t>
        </is>
      </c>
      <c r="G655" s="35" t="inlineStr">
        <is>
          <t>дискуссия</t>
        </is>
      </c>
      <c r="H655" s="35" t="n"/>
      <c r="I655" s="35" t="inlineStr">
        <is>
          <t>die Diskussionen</t>
        </is>
      </c>
      <c r="J655" s="35" t="n"/>
      <c r="K655" s="37" t="inlineStr">
        <is>
          <t>A2</t>
        </is>
      </c>
      <c r="L655" s="35" t="n"/>
      <c r="M655" s="35" t="inlineStr">
        <is>
          <t>my</t>
        </is>
      </c>
      <c r="N655" s="35" t="n"/>
      <c r="O655" s="35" t="n"/>
      <c r="P655" s="35" t="b">
        <v>1</v>
      </c>
      <c r="Q655" s="35" t="b">
        <v>0</v>
      </c>
      <c r="R655" s="35" t="n"/>
      <c r="S655" s="35" t="n"/>
      <c r="T655" s="35" t="n"/>
      <c r="U655" s="35" t="n"/>
      <c r="V655" s="28" t="b">
        <v>0</v>
      </c>
    </row>
    <row r="656" ht="15.75" customHeight="1" s="68">
      <c r="A656" s="37" t="inlineStr">
        <is>
          <t>n0654</t>
        </is>
      </c>
      <c r="B656" s="37" t="inlineStr">
        <is>
          <t>place</t>
        </is>
      </c>
      <c r="C656" s="35" t="inlineStr">
        <is>
          <t>housing</t>
        </is>
      </c>
      <c r="D656" s="35" t="inlineStr">
        <is>
          <t>Übernachtung</t>
        </is>
      </c>
      <c r="E656" s="35" t="n"/>
      <c r="F656" s="37" t="inlineStr">
        <is>
          <t>f</t>
        </is>
      </c>
      <c r="G656" s="35" t="inlineStr">
        <is>
          <t>ночёвка</t>
        </is>
      </c>
      <c r="H656" s="35" t="n"/>
      <c r="I656" s="35" t="inlineStr">
        <is>
          <t>die Übernachtungen</t>
        </is>
      </c>
      <c r="J656" s="35" t="n"/>
      <c r="K656" s="37" t="inlineStr">
        <is>
          <t>A2</t>
        </is>
      </c>
      <c r="L656" s="35" t="n"/>
      <c r="M656" s="35" t="inlineStr">
        <is>
          <t>my</t>
        </is>
      </c>
      <c r="N656" s="35" t="n"/>
      <c r="O656" s="35" t="n"/>
      <c r="P656" s="35" t="b">
        <v>1</v>
      </c>
      <c r="Q656" s="35" t="b">
        <v>0</v>
      </c>
      <c r="R656" s="35" t="n"/>
      <c r="S656" s="35" t="n"/>
      <c r="T656" s="35" t="n"/>
      <c r="U656" s="35" t="n"/>
      <c r="V656" s="28" t="b">
        <v>0</v>
      </c>
    </row>
    <row r="657" ht="15.75" customHeight="1" s="68">
      <c r="A657" s="37" t="inlineStr">
        <is>
          <t>n0655</t>
        </is>
      </c>
      <c r="B657" s="37" t="inlineStr">
        <is>
          <t>place</t>
        </is>
      </c>
      <c r="C657" s="35" t="inlineStr">
        <is>
          <t>housing</t>
        </is>
      </c>
      <c r="D657" s="35" t="inlineStr">
        <is>
          <t>Hotelübernachtung</t>
        </is>
      </c>
      <c r="E657" s="35" t="n"/>
      <c r="F657" s="37" t="inlineStr">
        <is>
          <t>f</t>
        </is>
      </c>
      <c r="G657" s="35" t="inlineStr">
        <is>
          <t>ночёвка в отеле</t>
        </is>
      </c>
      <c r="H657" s="35" t="n"/>
      <c r="I657" s="35" t="inlineStr">
        <is>
          <t>die Hotelübernachtungen</t>
        </is>
      </c>
      <c r="J657" s="35" t="n"/>
      <c r="K657" s="37" t="inlineStr">
        <is>
          <t>B1</t>
        </is>
      </c>
      <c r="L657" s="35" t="n"/>
      <c r="M657" s="35" t="inlineStr">
        <is>
          <t>my</t>
        </is>
      </c>
      <c r="N657" s="35" t="n"/>
      <c r="O657" s="35" t="n"/>
      <c r="P657" s="35" t="b">
        <v>1</v>
      </c>
      <c r="Q657" s="35" t="b">
        <v>0</v>
      </c>
      <c r="R657" s="35" t="n"/>
      <c r="S657" s="35" t="n"/>
      <c r="T657" s="35" t="n"/>
      <c r="U657" s="35" t="n"/>
      <c r="V657" s="28" t="b">
        <v>0</v>
      </c>
    </row>
    <row r="658" ht="15.75" customHeight="1" s="68">
      <c r="A658" s="37" t="inlineStr">
        <is>
          <t>n0656</t>
        </is>
      </c>
      <c r="B658" s="37" t="inlineStr">
        <is>
          <t>movement</t>
        </is>
      </c>
      <c r="C658" s="35" t="inlineStr">
        <is>
          <t>transport</t>
        </is>
      </c>
      <c r="D658" s="35" t="inlineStr">
        <is>
          <t>Ticket</t>
        </is>
      </c>
      <c r="E658" s="35" t="n"/>
      <c r="F658" s="37" t="inlineStr">
        <is>
          <t>n</t>
        </is>
      </c>
      <c r="G658" s="35" t="inlineStr">
        <is>
          <t>билет</t>
        </is>
      </c>
      <c r="H658" s="35" t="n"/>
      <c r="I658" s="35" t="inlineStr">
        <is>
          <t>die Tickets</t>
        </is>
      </c>
      <c r="J658" s="35" t="n"/>
      <c r="K658" s="37" t="inlineStr">
        <is>
          <t>A1</t>
        </is>
      </c>
      <c r="L658" s="35" t="n"/>
      <c r="M658" s="35" t="inlineStr">
        <is>
          <t>my</t>
        </is>
      </c>
      <c r="N658" s="35" t="n"/>
      <c r="O658" s="35" t="n"/>
      <c r="P658" s="35" t="b">
        <v>1</v>
      </c>
      <c r="Q658" s="35" t="b">
        <v>0</v>
      </c>
      <c r="R658" s="35" t="n"/>
      <c r="S658" s="35" t="n"/>
      <c r="T658" s="35" t="n"/>
      <c r="U658" s="35" t="n"/>
      <c r="V658" s="28" t="b">
        <v>0</v>
      </c>
    </row>
    <row r="659" ht="15.75" customHeight="1" s="68">
      <c r="A659" s="37" t="inlineStr">
        <is>
          <t>n0657</t>
        </is>
      </c>
      <c r="B659" s="37" t="inlineStr">
        <is>
          <t>state</t>
        </is>
      </c>
      <c r="C659" s="35" t="inlineStr">
        <is>
          <t>safety</t>
        </is>
      </c>
      <c r="D659" s="35" t="inlineStr">
        <is>
          <t>Unfall</t>
        </is>
      </c>
      <c r="E659" s="35" t="n"/>
      <c r="F659" s="37" t="inlineStr">
        <is>
          <t>m</t>
        </is>
      </c>
      <c r="G659" s="35" t="inlineStr">
        <is>
          <t>авария</t>
        </is>
      </c>
      <c r="H659" s="35" t="n"/>
      <c r="I659" s="35" t="inlineStr">
        <is>
          <t>die Unfälle</t>
        </is>
      </c>
      <c r="J659" s="35" t="n"/>
      <c r="K659" s="37" t="inlineStr">
        <is>
          <t>A2</t>
        </is>
      </c>
      <c r="L659" s="35" t="n"/>
      <c r="M659" s="35" t="inlineStr">
        <is>
          <t>my</t>
        </is>
      </c>
      <c r="N659" s="35" t="n"/>
      <c r="O659" s="35" t="n"/>
      <c r="P659" s="35" t="b">
        <v>1</v>
      </c>
      <c r="Q659" s="35" t="b">
        <v>0</v>
      </c>
      <c r="R659" s="35" t="n"/>
      <c r="S659" s="35" t="n"/>
      <c r="T659" s="35" t="n"/>
      <c r="U659" s="35" t="n"/>
      <c r="V659" s="28" t="b">
        <v>0</v>
      </c>
    </row>
    <row r="660" ht="15.75" customHeight="1" s="68">
      <c r="A660" s="37" t="inlineStr">
        <is>
          <t>n0658</t>
        </is>
      </c>
      <c r="B660" s="37" t="inlineStr">
        <is>
          <t>state</t>
        </is>
      </c>
      <c r="C660" s="35" t="inlineStr">
        <is>
          <t>abstract</t>
        </is>
      </c>
      <c r="D660" s="35" t="inlineStr">
        <is>
          <t>Gegenstand</t>
        </is>
      </c>
      <c r="E660" s="35" t="n"/>
      <c r="F660" s="37" t="inlineStr">
        <is>
          <t>m</t>
        </is>
      </c>
      <c r="G660" s="35" t="inlineStr">
        <is>
          <t>предмет</t>
        </is>
      </c>
      <c r="H660" s="35" t="n"/>
      <c r="I660" s="35" t="inlineStr">
        <is>
          <t>die Gegenstände</t>
        </is>
      </c>
      <c r="J660" s="35" t="n"/>
      <c r="K660" s="37" t="inlineStr">
        <is>
          <t>B1</t>
        </is>
      </c>
      <c r="L660" s="35" t="n"/>
      <c r="M660" s="35" t="inlineStr">
        <is>
          <t>my</t>
        </is>
      </c>
      <c r="N660" s="35" t="n"/>
      <c r="O660" s="35" t="n"/>
      <c r="P660" s="35" t="b">
        <v>1</v>
      </c>
      <c r="Q660" s="35" t="b">
        <v>0</v>
      </c>
      <c r="R660" s="35" t="n"/>
      <c r="S660" s="35" t="n"/>
      <c r="T660" s="35" t="n"/>
      <c r="U660" s="35" t="n"/>
      <c r="V660" s="28" t="b">
        <v>0</v>
      </c>
    </row>
    <row r="661" ht="15.75" customHeight="1" s="68">
      <c r="A661" s="37" t="inlineStr">
        <is>
          <t>n0659</t>
        </is>
      </c>
      <c r="B661" s="37" t="inlineStr">
        <is>
          <t>movement</t>
        </is>
      </c>
      <c r="C661" s="35" t="inlineStr">
        <is>
          <t>traffic</t>
        </is>
      </c>
      <c r="D661" s="35" t="inlineStr">
        <is>
          <t>Stau</t>
        </is>
      </c>
      <c r="E661" s="35" t="n"/>
      <c r="F661" s="37" t="inlineStr">
        <is>
          <t>m</t>
        </is>
      </c>
      <c r="G661" s="35" t="inlineStr">
        <is>
          <t>пробка</t>
        </is>
      </c>
      <c r="H661" s="35" t="n"/>
      <c r="I661" s="35" t="inlineStr">
        <is>
          <t>die Staus</t>
        </is>
      </c>
      <c r="J661" s="35" t="n"/>
      <c r="K661" s="37" t="inlineStr">
        <is>
          <t>A2</t>
        </is>
      </c>
      <c r="L661" s="35" t="n"/>
      <c r="M661" s="35" t="inlineStr">
        <is>
          <t>my</t>
        </is>
      </c>
      <c r="N661" s="35" t="n"/>
      <c r="O661" s="35" t="n"/>
      <c r="P661" s="35" t="b">
        <v>1</v>
      </c>
      <c r="Q661" s="35" t="b">
        <v>0</v>
      </c>
      <c r="R661" s="35" t="n"/>
      <c r="S661" s="35" t="n"/>
      <c r="T661" s="35" t="n"/>
      <c r="U661" s="35" t="n"/>
      <c r="V661" s="28" t="b">
        <v>0</v>
      </c>
    </row>
    <row r="662" ht="15.75" customHeight="1" s="68">
      <c r="A662" s="37" t="inlineStr">
        <is>
          <t>n0660</t>
        </is>
      </c>
      <c r="B662" s="37" t="inlineStr">
        <is>
          <t>place</t>
        </is>
      </c>
      <c r="C662" s="35" t="inlineStr">
        <is>
          <t>city</t>
        </is>
      </c>
      <c r="D662" s="35" t="inlineStr">
        <is>
          <t>Norden</t>
        </is>
      </c>
      <c r="E662" s="35" t="n"/>
      <c r="F662" s="37" t="inlineStr">
        <is>
          <t>m</t>
        </is>
      </c>
      <c r="G662" s="35" t="inlineStr">
        <is>
          <t>север</t>
        </is>
      </c>
      <c r="H662" s="35" t="n"/>
      <c r="I662" s="35" t="n"/>
      <c r="J662" s="35" t="n"/>
      <c r="K662" s="37" t="inlineStr">
        <is>
          <t>A1</t>
        </is>
      </c>
      <c r="L662" s="35" t="n"/>
      <c r="M662" s="35" t="inlineStr">
        <is>
          <t>my</t>
        </is>
      </c>
      <c r="N662" s="35" t="n"/>
      <c r="O662" s="35" t="n"/>
      <c r="P662" s="35" t="b">
        <v>1</v>
      </c>
      <c r="Q662" s="35" t="b">
        <v>0</v>
      </c>
      <c r="R662" s="35" t="n"/>
      <c r="S662" s="35" t="n"/>
      <c r="T662" s="35" t="n"/>
      <c r="U662" s="35" t="n"/>
      <c r="V662" s="28" t="b">
        <v>0</v>
      </c>
    </row>
    <row r="663" ht="15.75" customHeight="1" s="68">
      <c r="A663" s="37" t="inlineStr">
        <is>
          <t>n0661</t>
        </is>
      </c>
      <c r="B663" s="37" t="inlineStr">
        <is>
          <t>place</t>
        </is>
      </c>
      <c r="C663" s="35" t="inlineStr">
        <is>
          <t>city</t>
        </is>
      </c>
      <c r="D663" s="35" t="inlineStr">
        <is>
          <t>Süden</t>
        </is>
      </c>
      <c r="E663" s="35" t="n"/>
      <c r="F663" s="37" t="inlineStr">
        <is>
          <t>m</t>
        </is>
      </c>
      <c r="G663" s="35" t="inlineStr">
        <is>
          <t>юг</t>
        </is>
      </c>
      <c r="H663" s="35" t="n"/>
      <c r="I663" s="35" t="n"/>
      <c r="J663" s="35" t="n"/>
      <c r="K663" s="37" t="inlineStr">
        <is>
          <t>A1</t>
        </is>
      </c>
      <c r="L663" s="35" t="n"/>
      <c r="M663" s="35" t="inlineStr">
        <is>
          <t>my</t>
        </is>
      </c>
      <c r="N663" s="35" t="n"/>
      <c r="O663" s="35" t="n"/>
      <c r="P663" s="35" t="b">
        <v>1</v>
      </c>
      <c r="Q663" s="35" t="b">
        <v>0</v>
      </c>
      <c r="R663" s="35" t="n"/>
      <c r="S663" s="35" t="n"/>
      <c r="T663" s="35" t="n"/>
      <c r="U663" s="35" t="n"/>
      <c r="V663" s="28" t="b">
        <v>0</v>
      </c>
    </row>
    <row r="664" ht="15.75" customHeight="1" s="68">
      <c r="A664" s="37" t="inlineStr">
        <is>
          <t>n0662</t>
        </is>
      </c>
      <c r="B664" s="37" t="inlineStr">
        <is>
          <t>place</t>
        </is>
      </c>
      <c r="C664" s="35" t="inlineStr">
        <is>
          <t>city</t>
        </is>
      </c>
      <c r="D664" s="35" t="inlineStr">
        <is>
          <t>Osten</t>
        </is>
      </c>
      <c r="E664" s="35" t="n"/>
      <c r="F664" s="37" t="inlineStr">
        <is>
          <t>m</t>
        </is>
      </c>
      <c r="G664" s="35" t="inlineStr">
        <is>
          <t>восток</t>
        </is>
      </c>
      <c r="H664" s="35" t="n"/>
      <c r="I664" s="35" t="n"/>
      <c r="J664" s="35" t="n"/>
      <c r="K664" s="37" t="inlineStr">
        <is>
          <t>A1</t>
        </is>
      </c>
      <c r="L664" s="35" t="n"/>
      <c r="M664" s="35" t="inlineStr">
        <is>
          <t>my</t>
        </is>
      </c>
      <c r="N664" s="35" t="n"/>
      <c r="O664" s="35" t="n"/>
      <c r="P664" s="35" t="b">
        <v>1</v>
      </c>
      <c r="Q664" s="35" t="b">
        <v>0</v>
      </c>
      <c r="R664" s="35" t="n"/>
      <c r="S664" s="35" t="n"/>
      <c r="T664" s="35" t="n"/>
      <c r="U664" s="35" t="n"/>
      <c r="V664" s="28" t="b">
        <v>0</v>
      </c>
    </row>
    <row r="665" ht="15.75" customHeight="1" s="68">
      <c r="A665" s="37" t="inlineStr">
        <is>
          <t>n0663</t>
        </is>
      </c>
      <c r="B665" s="37" t="inlineStr">
        <is>
          <t>place</t>
        </is>
      </c>
      <c r="C665" s="35" t="inlineStr">
        <is>
          <t>city</t>
        </is>
      </c>
      <c r="D665" s="35" t="inlineStr">
        <is>
          <t>Westen</t>
        </is>
      </c>
      <c r="E665" s="35" t="n"/>
      <c r="F665" s="37" t="inlineStr">
        <is>
          <t>m</t>
        </is>
      </c>
      <c r="G665" s="35" t="inlineStr">
        <is>
          <t>запад</t>
        </is>
      </c>
      <c r="H665" s="35" t="n"/>
      <c r="I665" s="35" t="n"/>
      <c r="J665" s="35" t="n"/>
      <c r="K665" s="37" t="inlineStr">
        <is>
          <t>A1</t>
        </is>
      </c>
      <c r="L665" s="35" t="n"/>
      <c r="M665" s="35" t="inlineStr">
        <is>
          <t>my</t>
        </is>
      </c>
      <c r="N665" s="35" t="n"/>
      <c r="O665" s="35" t="n"/>
      <c r="P665" s="35" t="b">
        <v>1</v>
      </c>
      <c r="Q665" s="35" t="b">
        <v>0</v>
      </c>
      <c r="R665" s="35" t="n"/>
      <c r="S665" s="35" t="n"/>
      <c r="T665" s="35" t="n"/>
      <c r="U665" s="35" t="n"/>
      <c r="V665" s="28" t="b">
        <v>0</v>
      </c>
    </row>
    <row r="666" ht="15.75" customHeight="1" s="68">
      <c r="A666" s="37" t="inlineStr">
        <is>
          <t>n0664</t>
        </is>
      </c>
      <c r="B666" s="37" t="inlineStr">
        <is>
          <t>communication</t>
        </is>
      </c>
      <c r="C666" s="35" t="inlineStr">
        <is>
          <t>info</t>
        </is>
      </c>
      <c r="D666" s="35" t="inlineStr">
        <is>
          <t>Auskunft</t>
        </is>
      </c>
      <c r="E666" s="35" t="n"/>
      <c r="F666" s="37" t="inlineStr">
        <is>
          <t>f</t>
        </is>
      </c>
      <c r="G666" s="35" t="inlineStr">
        <is>
          <t>справка</t>
        </is>
      </c>
      <c r="H666" s="35" t="inlineStr">
        <is>
          <t>информация</t>
        </is>
      </c>
      <c r="I666" s="35" t="inlineStr">
        <is>
          <t>die Auskünfte</t>
        </is>
      </c>
      <c r="J666" s="35" t="n"/>
      <c r="K666" s="37" t="inlineStr">
        <is>
          <t>A2</t>
        </is>
      </c>
      <c r="L666" s="35" t="n"/>
      <c r="M666" s="35" t="inlineStr">
        <is>
          <t>my</t>
        </is>
      </c>
      <c r="N666" s="35" t="n"/>
      <c r="O666" s="35" t="n"/>
      <c r="P666" s="35" t="b">
        <v>1</v>
      </c>
      <c r="Q666" s="35" t="b">
        <v>0</v>
      </c>
      <c r="R666" s="35" t="n"/>
      <c r="S666" s="35" t="n"/>
      <c r="T666" s="35" t="n"/>
      <c r="U666" s="35" t="n"/>
      <c r="V666" s="28" t="b">
        <v>0</v>
      </c>
    </row>
    <row r="667" ht="15.75" customHeight="1" s="68">
      <c r="A667" s="37" t="inlineStr">
        <is>
          <t>n0665</t>
        </is>
      </c>
      <c r="B667" s="37" t="inlineStr">
        <is>
          <t>state</t>
        </is>
      </c>
      <c r="C667" s="35" t="inlineStr">
        <is>
          <t>abstract</t>
        </is>
      </c>
      <c r="D667" s="35" t="inlineStr">
        <is>
          <t>Wahl</t>
        </is>
      </c>
      <c r="E667" s="35" t="n"/>
      <c r="F667" s="37" t="inlineStr">
        <is>
          <t>f</t>
        </is>
      </c>
      <c r="G667" s="35" t="inlineStr">
        <is>
          <t>выбор</t>
        </is>
      </c>
      <c r="H667" s="35" t="n"/>
      <c r="I667" s="35" t="inlineStr">
        <is>
          <t>die Wahlen</t>
        </is>
      </c>
      <c r="J667" s="35" t="n"/>
      <c r="K667" s="37" t="inlineStr">
        <is>
          <t>A2</t>
        </is>
      </c>
      <c r="L667" s="35" t="n"/>
      <c r="M667" s="35" t="inlineStr">
        <is>
          <t>my</t>
        </is>
      </c>
      <c r="N667" s="35" t="n"/>
      <c r="O667" s="35" t="n"/>
      <c r="P667" s="35" t="b">
        <v>1</v>
      </c>
      <c r="Q667" s="35" t="b">
        <v>0</v>
      </c>
      <c r="R667" s="35" t="n"/>
      <c r="S667" s="35" t="n"/>
      <c r="T667" s="35" t="n"/>
      <c r="U667" s="35" t="n"/>
      <c r="V667" s="28" t="b">
        <v>0</v>
      </c>
    </row>
    <row r="668" ht="15.75" customHeight="1" s="68">
      <c r="A668" s="37" t="inlineStr">
        <is>
          <t>n0666</t>
        </is>
      </c>
      <c r="B668" s="37" t="inlineStr">
        <is>
          <t>communication</t>
        </is>
      </c>
      <c r="C668" s="35" t="inlineStr">
        <is>
          <t>general</t>
        </is>
      </c>
      <c r="D668" s="35" t="inlineStr">
        <is>
          <t>Ruf</t>
        </is>
      </c>
      <c r="E668" s="35" t="n"/>
      <c r="F668" s="37" t="inlineStr">
        <is>
          <t>m</t>
        </is>
      </c>
      <c r="G668" s="35" t="inlineStr">
        <is>
          <t>репутация</t>
        </is>
      </c>
      <c r="H668" s="35" t="inlineStr">
        <is>
          <t>зов</t>
        </is>
      </c>
      <c r="I668" s="35" t="n"/>
      <c r="J668" s="35" t="n"/>
      <c r="K668" s="37" t="inlineStr">
        <is>
          <t>B1</t>
        </is>
      </c>
      <c r="L668" s="35" t="n"/>
      <c r="M668" s="35" t="inlineStr">
        <is>
          <t>my</t>
        </is>
      </c>
      <c r="N668" s="35" t="n"/>
      <c r="O668" s="35" t="n"/>
      <c r="P668" s="35" t="b">
        <v>1</v>
      </c>
      <c r="Q668" s="35" t="b">
        <v>0</v>
      </c>
      <c r="R668" s="35" t="n"/>
      <c r="S668" s="35" t="n"/>
      <c r="T668" s="35" t="n"/>
      <c r="U668" s="35" t="n"/>
      <c r="V668" s="28" t="b">
        <v>0</v>
      </c>
    </row>
    <row r="669" ht="15.75" customHeight="1" s="68">
      <c r="A669" s="37" t="inlineStr">
        <is>
          <t>n0667</t>
        </is>
      </c>
      <c r="B669" s="37" t="inlineStr">
        <is>
          <t>communication</t>
        </is>
      </c>
      <c r="C669" s="35" t="inlineStr">
        <is>
          <t>info</t>
        </is>
      </c>
      <c r="D669" s="35" t="inlineStr">
        <is>
          <t>Nummer</t>
        </is>
      </c>
      <c r="E669" s="35" t="n"/>
      <c r="F669" s="37" t="inlineStr">
        <is>
          <t>f</t>
        </is>
      </c>
      <c r="G669" s="35" t="inlineStr">
        <is>
          <t>номер</t>
        </is>
      </c>
      <c r="H669" s="35" t="n"/>
      <c r="I669" s="35" t="inlineStr">
        <is>
          <t>die Nummern</t>
        </is>
      </c>
      <c r="J669" s="35" t="n"/>
      <c r="K669" s="37" t="inlineStr">
        <is>
          <t>A1</t>
        </is>
      </c>
      <c r="L669" s="35" t="n"/>
      <c r="M669" s="35" t="inlineStr">
        <is>
          <t>my</t>
        </is>
      </c>
      <c r="N669" s="35" t="n"/>
      <c r="O669" s="35" t="n"/>
      <c r="P669" s="35" t="b">
        <v>1</v>
      </c>
      <c r="Q669" s="35" t="b">
        <v>0</v>
      </c>
      <c r="R669" s="35" t="n"/>
      <c r="S669" s="35" t="n"/>
      <c r="T669" s="35" t="n"/>
      <c r="U669" s="35" t="n"/>
      <c r="V669" s="28" t="b">
        <v>0</v>
      </c>
    </row>
    <row r="670" ht="15.75" customHeight="1" s="68">
      <c r="A670" s="37" t="inlineStr">
        <is>
          <t>n0668</t>
        </is>
      </c>
      <c r="B670" s="37" t="inlineStr">
        <is>
          <t>quantity</t>
        </is>
      </c>
      <c r="C670" s="35" t="inlineStr">
        <is>
          <t>measure</t>
        </is>
      </c>
      <c r="D670" s="35" t="inlineStr">
        <is>
          <t>Punkt</t>
        </is>
      </c>
      <c r="E670" s="35" t="n"/>
      <c r="F670" s="37" t="inlineStr">
        <is>
          <t>m</t>
        </is>
      </c>
      <c r="G670" s="35" t="inlineStr">
        <is>
          <t>точка</t>
        </is>
      </c>
      <c r="H670" s="35" t="inlineStr">
        <is>
          <t>пункт</t>
        </is>
      </c>
      <c r="I670" s="35" t="inlineStr">
        <is>
          <t>die Punkte</t>
        </is>
      </c>
      <c r="J670" s="35" t="n"/>
      <c r="K670" s="37" t="inlineStr">
        <is>
          <t>A2</t>
        </is>
      </c>
      <c r="L670" s="35" t="n"/>
      <c r="M670" s="35" t="inlineStr">
        <is>
          <t>my</t>
        </is>
      </c>
      <c r="N670" s="35" t="n"/>
      <c r="O670" s="35" t="n"/>
      <c r="P670" s="35" t="b">
        <v>1</v>
      </c>
      <c r="Q670" s="35" t="b">
        <v>0</v>
      </c>
      <c r="R670" s="35" t="n"/>
      <c r="S670" s="35" t="n"/>
      <c r="T670" s="35" t="n"/>
      <c r="U670" s="35" t="n"/>
      <c r="V670" s="28" t="b">
        <v>0</v>
      </c>
    </row>
    <row r="671" ht="15.75" customHeight="1" s="68">
      <c r="A671" s="37" t="inlineStr">
        <is>
          <t>n0669</t>
        </is>
      </c>
      <c r="B671" s="37" t="inlineStr">
        <is>
          <t>place</t>
        </is>
      </c>
      <c r="C671" s="35" t="inlineStr">
        <is>
          <t>rooms</t>
        </is>
      </c>
      <c r="D671" s="35" t="inlineStr">
        <is>
          <t>Raum</t>
        </is>
      </c>
      <c r="E671" s="35" t="n"/>
      <c r="F671" s="37" t="inlineStr">
        <is>
          <t>m</t>
        </is>
      </c>
      <c r="G671" s="35" t="inlineStr">
        <is>
          <t>помещение</t>
        </is>
      </c>
      <c r="H671" s="35" t="inlineStr">
        <is>
          <t>комната</t>
        </is>
      </c>
      <c r="I671" s="35" t="inlineStr">
        <is>
          <t>die Räume</t>
        </is>
      </c>
      <c r="J671" s="35" t="n"/>
      <c r="K671" s="37" t="inlineStr">
        <is>
          <t>A2</t>
        </is>
      </c>
      <c r="L671" s="35" t="n"/>
      <c r="M671" s="35" t="inlineStr">
        <is>
          <t>my</t>
        </is>
      </c>
      <c r="N671" s="35" t="n"/>
      <c r="O671" s="35" t="n"/>
      <c r="P671" s="35" t="b">
        <v>1</v>
      </c>
      <c r="Q671" s="35" t="b">
        <v>0</v>
      </c>
      <c r="R671" s="35" t="n"/>
      <c r="S671" s="35" t="n"/>
      <c r="T671" s="35" t="n"/>
      <c r="U671" s="35" t="n"/>
      <c r="V671" s="28" t="b">
        <v>0</v>
      </c>
    </row>
    <row r="672" ht="15.75" customHeight="1" s="68">
      <c r="A672" s="37" t="inlineStr">
        <is>
          <t>n0670</t>
        </is>
      </c>
      <c r="B672" s="37" t="inlineStr">
        <is>
          <t>leisure</t>
        </is>
      </c>
      <c r="C672" s="35" t="inlineStr">
        <is>
          <t>hobby</t>
        </is>
      </c>
      <c r="D672" s="35" t="inlineStr">
        <is>
          <t>Pop</t>
        </is>
      </c>
      <c r="E672" s="35" t="n"/>
      <c r="F672" s="37" t="inlineStr">
        <is>
          <t>m</t>
        </is>
      </c>
      <c r="G672" s="35" t="inlineStr">
        <is>
          <t>поп(-музыка)</t>
        </is>
      </c>
      <c r="H672" s="35" t="n"/>
      <c r="I672" s="35" t="n"/>
      <c r="J672" s="35" t="n"/>
      <c r="K672" s="37" t="inlineStr">
        <is>
          <t>A2</t>
        </is>
      </c>
      <c r="L672" s="35" t="n"/>
      <c r="M672" s="35" t="inlineStr">
        <is>
          <t>my</t>
        </is>
      </c>
      <c r="N672" s="35" t="n"/>
      <c r="O672" s="35" t="n"/>
      <c r="P672" s="35" t="b">
        <v>1</v>
      </c>
      <c r="Q672" s="35" t="b">
        <v>0</v>
      </c>
      <c r="R672" s="35" t="n"/>
      <c r="S672" s="35" t="n"/>
      <c r="T672" s="35" t="n"/>
      <c r="U672" s="35" t="n"/>
      <c r="V672" s="28" t="b">
        <v>0</v>
      </c>
    </row>
    <row r="673" ht="15.75" customHeight="1" s="68">
      <c r="A673" s="37" t="inlineStr">
        <is>
          <t>n0671</t>
        </is>
      </c>
      <c r="B673" s="37" t="inlineStr">
        <is>
          <t>people</t>
        </is>
      </c>
      <c r="C673" s="35" t="inlineStr">
        <is>
          <t>professions</t>
        </is>
      </c>
      <c r="D673" s="35" t="inlineStr">
        <is>
          <t>Sänger</t>
        </is>
      </c>
      <c r="E673" s="35" t="n"/>
      <c r="F673" s="37" t="inlineStr">
        <is>
          <t>m</t>
        </is>
      </c>
      <c r="G673" s="35" t="inlineStr">
        <is>
          <t>певец</t>
        </is>
      </c>
      <c r="H673" s="35" t="n"/>
      <c r="I673" s="35" t="inlineStr">
        <is>
          <t>die Sänger</t>
        </is>
      </c>
      <c r="J673" s="35" t="n"/>
      <c r="K673" s="37" t="inlineStr">
        <is>
          <t>A2</t>
        </is>
      </c>
      <c r="L673" s="35" t="n"/>
      <c r="M673" s="35" t="inlineStr">
        <is>
          <t>my</t>
        </is>
      </c>
      <c r="N673" s="35" t="n"/>
      <c r="O673" s="35" t="n"/>
      <c r="P673" s="35" t="b">
        <v>1</v>
      </c>
      <c r="Q673" s="35" t="b">
        <v>0</v>
      </c>
      <c r="R673" s="35" t="n"/>
      <c r="S673" s="35" t="n"/>
      <c r="T673" s="35" t="n"/>
      <c r="U673" s="35" t="n"/>
      <c r="V673" s="28" t="b">
        <v>0</v>
      </c>
    </row>
    <row r="674" ht="15.75" customHeight="1" s="68">
      <c r="A674" s="37" t="inlineStr">
        <is>
          <t>n0672</t>
        </is>
      </c>
      <c r="B674" s="37" t="inlineStr">
        <is>
          <t>state</t>
        </is>
      </c>
      <c r="C674" s="35" t="inlineStr">
        <is>
          <t>abstract</t>
        </is>
      </c>
      <c r="D674" s="35" t="inlineStr">
        <is>
          <t>Wunsch</t>
        </is>
      </c>
      <c r="E674" s="35" t="n"/>
      <c r="F674" s="37" t="inlineStr">
        <is>
          <t>m</t>
        </is>
      </c>
      <c r="G674" s="35" t="inlineStr">
        <is>
          <t>желание</t>
        </is>
      </c>
      <c r="H674" s="35" t="n"/>
      <c r="I674" s="35" t="inlineStr">
        <is>
          <t>die Wünsche</t>
        </is>
      </c>
      <c r="J674" s="35" t="n"/>
      <c r="K674" s="37" t="inlineStr">
        <is>
          <t>A2</t>
        </is>
      </c>
      <c r="L674" s="35" t="n"/>
      <c r="M674" s="35" t="inlineStr">
        <is>
          <t>my</t>
        </is>
      </c>
      <c r="N674" s="35" t="n"/>
      <c r="O674" s="35" t="n"/>
      <c r="P674" s="35" t="b">
        <v>1</v>
      </c>
      <c r="Q674" s="35" t="b">
        <v>0</v>
      </c>
      <c r="R674" s="35" t="n"/>
      <c r="S674" s="35" t="n"/>
      <c r="T674" s="35" t="n"/>
      <c r="U674" s="35" t="n"/>
      <c r="V674" s="28" t="b">
        <v>0</v>
      </c>
    </row>
    <row r="675" ht="15.75" customHeight="1" s="68">
      <c r="A675" s="37" t="inlineStr">
        <is>
          <t>n0673</t>
        </is>
      </c>
      <c r="B675" s="37" t="inlineStr">
        <is>
          <t>people</t>
        </is>
      </c>
      <c r="C675" s="35" t="inlineStr">
        <is>
          <t>roles</t>
        </is>
      </c>
      <c r="D675" s="35" t="inlineStr">
        <is>
          <t>Kandidat</t>
        </is>
      </c>
      <c r="E675" s="35" t="n"/>
      <c r="F675" s="37" t="inlineStr">
        <is>
          <t>m</t>
        </is>
      </c>
      <c r="G675" s="35" t="inlineStr">
        <is>
          <t>кандидат</t>
        </is>
      </c>
      <c r="H675" s="35" t="n"/>
      <c r="I675" s="35" t="inlineStr">
        <is>
          <t>die Kandidaten</t>
        </is>
      </c>
      <c r="J675" s="35" t="n"/>
      <c r="K675" s="37" t="inlineStr">
        <is>
          <t>B1</t>
        </is>
      </c>
      <c r="L675" s="35" t="n"/>
      <c r="M675" s="35" t="inlineStr">
        <is>
          <t>my</t>
        </is>
      </c>
      <c r="N675" s="35" t="n"/>
      <c r="O675" s="35" t="n"/>
      <c r="P675" s="35" t="b">
        <v>1</v>
      </c>
      <c r="Q675" s="35" t="b">
        <v>0</v>
      </c>
      <c r="R675" s="35" t="n"/>
      <c r="S675" s="35" t="n"/>
      <c r="T675" s="35" t="n"/>
      <c r="U675" s="35" t="n"/>
      <c r="V675" s="28" t="b">
        <v>0</v>
      </c>
    </row>
    <row r="676" ht="15.75" customHeight="1" s="68">
      <c r="A676" s="37" t="inlineStr">
        <is>
          <t>n0674</t>
        </is>
      </c>
      <c r="B676" s="37" t="inlineStr">
        <is>
          <t>leisure</t>
        </is>
      </c>
      <c r="C676" s="35" t="inlineStr">
        <is>
          <t>activities</t>
        </is>
      </c>
      <c r="D676" s="35" t="inlineStr">
        <is>
          <t>Reise</t>
        </is>
      </c>
      <c r="E676" s="35" t="n"/>
      <c r="F676" s="37" t="inlineStr">
        <is>
          <t>f</t>
        </is>
      </c>
      <c r="G676" s="35" t="inlineStr">
        <is>
          <t>поездка</t>
        </is>
      </c>
      <c r="H676" s="35" t="n"/>
      <c r="I676" s="35" t="inlineStr">
        <is>
          <t>die Reisen</t>
        </is>
      </c>
      <c r="J676" s="35" t="n"/>
      <c r="K676" s="37" t="inlineStr">
        <is>
          <t>A1</t>
        </is>
      </c>
      <c r="L676" s="35" t="n"/>
      <c r="M676" s="35" t="inlineStr">
        <is>
          <t>my</t>
        </is>
      </c>
      <c r="N676" s="35" t="n"/>
      <c r="O676" s="35" t="n"/>
      <c r="P676" s="35" t="b">
        <v>1</v>
      </c>
      <c r="Q676" s="35" t="b">
        <v>0</v>
      </c>
      <c r="R676" s="35" t="n"/>
      <c r="S676" s="35" t="n"/>
      <c r="T676" s="35" t="n"/>
      <c r="U676" s="35" t="n"/>
      <c r="V676" s="28" t="b">
        <v>0</v>
      </c>
    </row>
    <row r="677" ht="15.75" customHeight="1" s="68">
      <c r="A677" s="37" t="inlineStr">
        <is>
          <t>n0675</t>
        </is>
      </c>
      <c r="B677" s="37" t="inlineStr">
        <is>
          <t>place</t>
        </is>
      </c>
      <c r="C677" s="35" t="inlineStr">
        <is>
          <t>city</t>
        </is>
      </c>
      <c r="D677" s="35" t="inlineStr">
        <is>
          <t>Gebiet</t>
        </is>
      </c>
      <c r="E677" s="35" t="n"/>
      <c r="F677" s="37" t="inlineStr">
        <is>
          <t>n</t>
        </is>
      </c>
      <c r="G677" s="35" t="inlineStr">
        <is>
          <t>область</t>
        </is>
      </c>
      <c r="H677" s="35" t="inlineStr">
        <is>
          <t>регион</t>
        </is>
      </c>
      <c r="I677" s="35" t="inlineStr">
        <is>
          <t>die Gebiete</t>
        </is>
      </c>
      <c r="J677" s="35" t="n"/>
      <c r="K677" s="37" t="inlineStr">
        <is>
          <t>A2</t>
        </is>
      </c>
      <c r="L677" s="35" t="n"/>
      <c r="M677" s="35" t="inlineStr">
        <is>
          <t>my</t>
        </is>
      </c>
      <c r="N677" s="35" t="n"/>
      <c r="O677" s="35" t="n"/>
      <c r="P677" s="35" t="b">
        <v>1</v>
      </c>
      <c r="Q677" s="35" t="b">
        <v>0</v>
      </c>
      <c r="R677" s="35" t="n"/>
      <c r="S677" s="35" t="n"/>
      <c r="T677" s="35" t="n"/>
      <c r="U677" s="35" t="n"/>
      <c r="V677" s="28" t="b">
        <v>0</v>
      </c>
    </row>
    <row r="678" ht="15.75" customHeight="1" s="68">
      <c r="A678" s="37" t="inlineStr">
        <is>
          <t>n0676</t>
        </is>
      </c>
      <c r="B678" s="37" t="inlineStr">
        <is>
          <t>society</t>
        </is>
      </c>
      <c r="C678" s="35" t="inlineStr">
        <is>
          <t>general</t>
        </is>
      </c>
      <c r="D678" s="35" t="inlineStr">
        <is>
          <t>Bund</t>
        </is>
      </c>
      <c r="E678" s="35" t="n"/>
      <c r="F678" s="37" t="inlineStr">
        <is>
          <t>m</t>
        </is>
      </c>
      <c r="G678" s="35" t="inlineStr">
        <is>
          <t>союз</t>
        </is>
      </c>
      <c r="H678" s="35" t="inlineStr">
        <is>
          <t>федерация</t>
        </is>
      </c>
      <c r="I678" s="35" t="inlineStr">
        <is>
          <t>die Bünde</t>
        </is>
      </c>
      <c r="J678" s="35" t="n"/>
      <c r="K678" s="37" t="inlineStr">
        <is>
          <t>B1</t>
        </is>
      </c>
      <c r="L678" s="35" t="n"/>
      <c r="M678" s="35" t="inlineStr">
        <is>
          <t>my</t>
        </is>
      </c>
      <c r="N678" s="35" t="n"/>
      <c r="O678" s="35" t="n"/>
      <c r="P678" s="35" t="b">
        <v>1</v>
      </c>
      <c r="Q678" s="35" t="b">
        <v>0</v>
      </c>
      <c r="R678" s="35" t="n"/>
      <c r="S678" s="35" t="n"/>
      <c r="T678" s="35" t="n"/>
      <c r="U678" s="35" t="n"/>
      <c r="V678" s="28" t="b">
        <v>0</v>
      </c>
    </row>
    <row r="679" ht="15.75" customHeight="1" s="68">
      <c r="A679" s="37" t="inlineStr">
        <is>
          <t>n0677</t>
        </is>
      </c>
      <c r="B679" s="37" t="inlineStr">
        <is>
          <t>place</t>
        </is>
      </c>
      <c r="C679" s="35" t="inlineStr">
        <is>
          <t>city</t>
        </is>
      </c>
      <c r="D679" s="35" t="inlineStr">
        <is>
          <t>Land</t>
        </is>
      </c>
      <c r="E679" s="35" t="n"/>
      <c r="F679" s="37" t="inlineStr">
        <is>
          <t>n</t>
        </is>
      </c>
      <c r="G679" s="35" t="inlineStr">
        <is>
          <t>страна</t>
        </is>
      </c>
      <c r="H679" s="35" t="n"/>
      <c r="I679" s="35" t="inlineStr">
        <is>
          <t>die Länder</t>
        </is>
      </c>
      <c r="J679" s="35" t="n"/>
      <c r="K679" s="37" t="inlineStr">
        <is>
          <t>A1</t>
        </is>
      </c>
      <c r="L679" s="35" t="n"/>
      <c r="M679" s="35" t="inlineStr">
        <is>
          <t>my</t>
        </is>
      </c>
      <c r="N679" s="35" t="n"/>
      <c r="O679" s="35" t="n"/>
      <c r="P679" s="35" t="b">
        <v>1</v>
      </c>
      <c r="Q679" s="35" t="b">
        <v>0</v>
      </c>
      <c r="R679" s="35" t="n"/>
      <c r="S679" s="35" t="n"/>
      <c r="T679" s="35" t="n"/>
      <c r="U679" s="35" t="n"/>
      <c r="V679" s="28" t="b">
        <v>0</v>
      </c>
    </row>
    <row r="680" ht="15.75" customHeight="1" s="68">
      <c r="A680" s="37" t="inlineStr">
        <is>
          <t>n0678</t>
        </is>
      </c>
      <c r="B680" s="37" t="inlineStr">
        <is>
          <t>nature</t>
        </is>
      </c>
      <c r="C680" s="35" t="inlineStr">
        <is>
          <t>landscape</t>
        </is>
      </c>
      <c r="D680" s="35" t="inlineStr">
        <is>
          <t>Fluss</t>
        </is>
      </c>
      <c r="E680" s="35" t="n"/>
      <c r="F680" s="37" t="inlineStr">
        <is>
          <t>m</t>
        </is>
      </c>
      <c r="G680" s="35" t="inlineStr">
        <is>
          <t>река</t>
        </is>
      </c>
      <c r="H680" s="35" t="n"/>
      <c r="I680" s="35" t="inlineStr">
        <is>
          <t>die Flüsse</t>
        </is>
      </c>
      <c r="J680" s="35" t="n"/>
      <c r="K680" s="37" t="inlineStr">
        <is>
          <t>A1</t>
        </is>
      </c>
      <c r="L680" s="35" t="n"/>
      <c r="M680" s="35" t="inlineStr">
        <is>
          <t>my</t>
        </is>
      </c>
      <c r="N680" s="35" t="n"/>
      <c r="O680" s="35" t="n"/>
      <c r="P680" s="35" t="b">
        <v>1</v>
      </c>
      <c r="Q680" s="35" t="b">
        <v>0</v>
      </c>
      <c r="R680" s="35" t="n"/>
      <c r="S680" s="35" t="n"/>
      <c r="T680" s="35" t="n"/>
      <c r="U680" s="35" t="n"/>
      <c r="V680" s="28" t="b">
        <v>0</v>
      </c>
    </row>
    <row r="681" ht="15.75" customHeight="1" s="68">
      <c r="A681" s="37" t="inlineStr">
        <is>
          <t>n0679</t>
        </is>
      </c>
      <c r="B681" s="37" t="inlineStr">
        <is>
          <t>place</t>
        </is>
      </c>
      <c r="C681" s="35" t="inlineStr">
        <is>
          <t>housing</t>
        </is>
      </c>
      <c r="D681" s="35" t="inlineStr">
        <is>
          <t>Haus</t>
        </is>
      </c>
      <c r="E681" s="35" t="n"/>
      <c r="F681" s="37" t="inlineStr">
        <is>
          <t>n</t>
        </is>
      </c>
      <c r="G681" s="35" t="inlineStr">
        <is>
          <t>дом</t>
        </is>
      </c>
      <c r="H681" s="35" t="n"/>
      <c r="I681" s="35" t="inlineStr">
        <is>
          <t>die Häuser</t>
        </is>
      </c>
      <c r="J681" s="35" t="n"/>
      <c r="K681" s="37" t="inlineStr">
        <is>
          <t>A1</t>
        </is>
      </c>
      <c r="L681" s="35" t="n"/>
      <c r="M681" s="35" t="inlineStr">
        <is>
          <t>my</t>
        </is>
      </c>
      <c r="N681" s="35" t="n"/>
      <c r="O681" s="35" t="n"/>
      <c r="P681" s="35" t="b">
        <v>1</v>
      </c>
      <c r="Q681" s="35" t="b">
        <v>0</v>
      </c>
      <c r="R681" s="35" t="n"/>
      <c r="S681" s="35" t="n"/>
      <c r="T681" s="35" t="n"/>
      <c r="U681" s="35" t="n"/>
      <c r="V681" s="28" t="b">
        <v>0</v>
      </c>
    </row>
    <row r="682" ht="15.75" customHeight="1" s="68">
      <c r="A682" s="37" t="inlineStr">
        <is>
          <t>n0680</t>
        </is>
      </c>
      <c r="B682" s="37" t="inlineStr">
        <is>
          <t>place</t>
        </is>
      </c>
      <c r="C682" s="35" t="inlineStr">
        <is>
          <t>city</t>
        </is>
      </c>
      <c r="D682" s="35" t="inlineStr">
        <is>
          <t>Karte</t>
        </is>
      </c>
      <c r="E682" s="35" t="n"/>
      <c r="F682" s="37" t="inlineStr">
        <is>
          <t>f</t>
        </is>
      </c>
      <c r="G682" s="35" t="inlineStr">
        <is>
          <t>карта</t>
        </is>
      </c>
      <c r="H682" s="35" t="n"/>
      <c r="I682" s="35" t="inlineStr">
        <is>
          <t>die Karten</t>
        </is>
      </c>
      <c r="J682" s="35" t="n"/>
      <c r="K682" s="37" t="inlineStr">
        <is>
          <t>A1</t>
        </is>
      </c>
      <c r="L682" s="35" t="n"/>
      <c r="M682" s="35" t="inlineStr">
        <is>
          <t>my</t>
        </is>
      </c>
      <c r="N682" s="35" t="n"/>
      <c r="O682" s="35" t="n"/>
      <c r="P682" s="35" t="b">
        <v>1</v>
      </c>
      <c r="Q682" s="35" t="b">
        <v>0</v>
      </c>
      <c r="R682" s="35" t="n"/>
      <c r="S682" s="35" t="n"/>
      <c r="T682" s="35" t="n"/>
      <c r="U682" s="35" t="n"/>
      <c r="V682" s="28" t="b">
        <v>0</v>
      </c>
    </row>
    <row r="683" ht="15.75" customHeight="1" s="68">
      <c r="A683" s="37" t="inlineStr">
        <is>
          <t>n0681</t>
        </is>
      </c>
      <c r="B683" s="37" t="inlineStr">
        <is>
          <t>society</t>
        </is>
      </c>
      <c r="C683" s="35" t="inlineStr">
        <is>
          <t>general</t>
        </is>
      </c>
      <c r="D683" s="35" t="inlineStr">
        <is>
          <t>Ausland</t>
        </is>
      </c>
      <c r="E683" s="35" t="n"/>
      <c r="F683" s="37" t="inlineStr">
        <is>
          <t>n</t>
        </is>
      </c>
      <c r="G683" s="35" t="inlineStr">
        <is>
          <t>заграница</t>
        </is>
      </c>
      <c r="H683" s="35" t="n"/>
      <c r="I683" s="35" t="n"/>
      <c r="J683" s="35" t="n"/>
      <c r="K683" s="37" t="inlineStr">
        <is>
          <t>A2</t>
        </is>
      </c>
      <c r="L683" s="35" t="n"/>
      <c r="M683" s="35" t="inlineStr">
        <is>
          <t>my</t>
        </is>
      </c>
      <c r="N683" s="35" t="n"/>
      <c r="O683" s="35" t="n"/>
      <c r="P683" s="35" t="b">
        <v>1</v>
      </c>
      <c r="Q683" s="35" t="b">
        <v>0</v>
      </c>
      <c r="R683" s="35" t="n"/>
      <c r="S683" s="35" t="n"/>
      <c r="T683" s="35" t="n"/>
      <c r="U683" s="35" t="n"/>
      <c r="V683" s="28" t="b">
        <v>0</v>
      </c>
    </row>
    <row r="684" ht="15.75" customHeight="1" s="68">
      <c r="A684" s="37" t="inlineStr">
        <is>
          <t>n0682</t>
        </is>
      </c>
      <c r="B684" s="37" t="inlineStr">
        <is>
          <t>work</t>
        </is>
      </c>
      <c r="C684" s="35" t="inlineStr">
        <is>
          <t>general</t>
        </is>
      </c>
      <c r="D684" s="35" t="inlineStr">
        <is>
          <t>Anstellung</t>
        </is>
      </c>
      <c r="E684" s="35" t="n"/>
      <c r="F684" s="37" t="inlineStr">
        <is>
          <t>f</t>
        </is>
      </c>
      <c r="G684" s="35" t="inlineStr">
        <is>
          <t>трудоустройство</t>
        </is>
      </c>
      <c r="H684" s="35" t="n"/>
      <c r="I684" s="35" t="inlineStr">
        <is>
          <t>die Anstellungen</t>
        </is>
      </c>
      <c r="J684" s="35" t="n"/>
      <c r="K684" s="37" t="inlineStr">
        <is>
          <t>B1</t>
        </is>
      </c>
      <c r="L684" s="35" t="n"/>
      <c r="M684" s="35" t="inlineStr">
        <is>
          <t>my</t>
        </is>
      </c>
      <c r="N684" s="35" t="n"/>
      <c r="O684" s="35" t="n"/>
      <c r="P684" s="35" t="b">
        <v>1</v>
      </c>
      <c r="Q684" s="35" t="b">
        <v>0</v>
      </c>
      <c r="R684" s="35" t="n"/>
      <c r="S684" s="35" t="n"/>
      <c r="T684" s="35" t="n"/>
      <c r="U684" s="35" t="n"/>
      <c r="V684" s="28" t="b">
        <v>0</v>
      </c>
    </row>
    <row r="685" ht="15.75" customHeight="1" s="68">
      <c r="A685" s="37" t="inlineStr">
        <is>
          <t>n0683</t>
        </is>
      </c>
      <c r="B685" s="37" t="inlineStr">
        <is>
          <t>work</t>
        </is>
      </c>
      <c r="C685" s="35" t="inlineStr">
        <is>
          <t>office</t>
        </is>
      </c>
      <c r="D685" s="35" t="inlineStr">
        <is>
          <t>Einteilung</t>
        </is>
      </c>
      <c r="E685" s="35" t="n"/>
      <c r="F685" s="37" t="inlineStr">
        <is>
          <t>f</t>
        </is>
      </c>
      <c r="G685" s="35" t="inlineStr">
        <is>
          <t>распределение</t>
        </is>
      </c>
      <c r="H685" s="35" t="n"/>
      <c r="I685" s="35" t="inlineStr">
        <is>
          <t>die Einteilungen</t>
        </is>
      </c>
      <c r="J685" s="35" t="n"/>
      <c r="K685" s="37" t="inlineStr">
        <is>
          <t>B1</t>
        </is>
      </c>
      <c r="L685" s="35" t="n"/>
      <c r="M685" s="35" t="inlineStr">
        <is>
          <t>my</t>
        </is>
      </c>
      <c r="N685" s="35" t="n"/>
      <c r="O685" s="35" t="n"/>
      <c r="P685" s="35" t="b">
        <v>1</v>
      </c>
      <c r="Q685" s="35" t="b">
        <v>0</v>
      </c>
      <c r="R685" s="35" t="n"/>
      <c r="S685" s="35" t="n"/>
      <c r="T685" s="35" t="n"/>
      <c r="U685" s="35" t="n"/>
      <c r="V685" s="28" t="b">
        <v>0</v>
      </c>
    </row>
    <row r="686" ht="15.75" customHeight="1" s="68">
      <c r="A686" s="37" t="inlineStr">
        <is>
          <t>n0684</t>
        </is>
      </c>
      <c r="B686" s="37" t="inlineStr">
        <is>
          <t>communication</t>
        </is>
      </c>
      <c r="C686" s="35" t="inlineStr">
        <is>
          <t>general</t>
        </is>
      </c>
      <c r="D686" s="35" t="inlineStr">
        <is>
          <t>Sprache</t>
        </is>
      </c>
      <c r="E686" s="35" t="n"/>
      <c r="F686" s="37" t="inlineStr">
        <is>
          <t>f</t>
        </is>
      </c>
      <c r="G686" s="35" t="inlineStr">
        <is>
          <t>язык</t>
        </is>
      </c>
      <c r="H686" s="35" t="n"/>
      <c r="I686" s="35" t="inlineStr">
        <is>
          <t>die Sprachen</t>
        </is>
      </c>
      <c r="J686" s="35" t="n"/>
      <c r="K686" s="37" t="inlineStr">
        <is>
          <t>A1</t>
        </is>
      </c>
      <c r="L686" s="35" t="n"/>
      <c r="M686" s="35" t="inlineStr">
        <is>
          <t>my</t>
        </is>
      </c>
      <c r="N686" s="35" t="n"/>
      <c r="O686" s="35" t="n"/>
      <c r="P686" s="35" t="b">
        <v>1</v>
      </c>
      <c r="Q686" s="35" t="b">
        <v>0</v>
      </c>
      <c r="R686" s="35" t="n"/>
      <c r="S686" s="35" t="n"/>
      <c r="T686" s="35" t="n"/>
      <c r="U686" s="35" t="n"/>
      <c r="V686" s="28" t="b">
        <v>0</v>
      </c>
    </row>
    <row r="687" ht="15.75" customHeight="1" s="68">
      <c r="A687" s="37" t="inlineStr">
        <is>
          <t>n0685</t>
        </is>
      </c>
      <c r="B687" s="37" t="inlineStr">
        <is>
          <t>study</t>
        </is>
      </c>
      <c r="C687" s="35" t="inlineStr">
        <is>
          <t>general</t>
        </is>
      </c>
      <c r="D687" s="35" t="inlineStr">
        <is>
          <t>Bildung</t>
        </is>
      </c>
      <c r="E687" s="35" t="n"/>
      <c r="F687" s="37" t="inlineStr">
        <is>
          <t>f</t>
        </is>
      </c>
      <c r="G687" s="35" t="inlineStr">
        <is>
          <t>образование</t>
        </is>
      </c>
      <c r="H687" s="35" t="n"/>
      <c r="I687" s="35" t="n"/>
      <c r="J687" s="35" t="n"/>
      <c r="K687" s="37" t="inlineStr">
        <is>
          <t>A2</t>
        </is>
      </c>
      <c r="L687" s="35" t="n"/>
      <c r="M687" s="35" t="inlineStr">
        <is>
          <t>my</t>
        </is>
      </c>
      <c r="N687" s="35" t="n"/>
      <c r="O687" s="35" t="n"/>
      <c r="P687" s="35" t="b">
        <v>1</v>
      </c>
      <c r="Q687" s="35" t="b">
        <v>0</v>
      </c>
      <c r="R687" s="35" t="n"/>
      <c r="S687" s="35" t="n"/>
      <c r="T687" s="35" t="n"/>
      <c r="U687" s="35" t="n"/>
      <c r="V687" s="28" t="b">
        <v>0</v>
      </c>
    </row>
    <row r="688" ht="15.75" customHeight="1" s="68">
      <c r="A688" s="37" t="inlineStr">
        <is>
          <t>n0686</t>
        </is>
      </c>
      <c r="B688" s="37" t="inlineStr">
        <is>
          <t>study</t>
        </is>
      </c>
      <c r="C688" s="35" t="inlineStr">
        <is>
          <t>general</t>
        </is>
      </c>
      <c r="D688" s="35" t="inlineStr">
        <is>
          <t>Kurs</t>
        </is>
      </c>
      <c r="E688" s="35" t="n"/>
      <c r="F688" s="37" t="inlineStr">
        <is>
          <t>m</t>
        </is>
      </c>
      <c r="G688" s="35" t="inlineStr">
        <is>
          <t>курс</t>
        </is>
      </c>
      <c r="H688" s="35" t="n"/>
      <c r="I688" s="35" t="inlineStr">
        <is>
          <t>die Kurse</t>
        </is>
      </c>
      <c r="J688" s="35" t="n"/>
      <c r="K688" s="37" t="inlineStr">
        <is>
          <t>A2</t>
        </is>
      </c>
      <c r="L688" s="35" t="n"/>
      <c r="M688" s="35" t="inlineStr">
        <is>
          <t>my</t>
        </is>
      </c>
      <c r="N688" s="35" t="n"/>
      <c r="O688" s="35" t="n"/>
      <c r="P688" s="35" t="b">
        <v>1</v>
      </c>
      <c r="Q688" s="35" t="b">
        <v>0</v>
      </c>
      <c r="R688" s="35" t="n"/>
      <c r="S688" s="35" t="n"/>
      <c r="T688" s="35" t="n"/>
      <c r="U688" s="35" t="n"/>
      <c r="V688" s="28" t="b">
        <v>0</v>
      </c>
    </row>
    <row r="689" ht="15.75" customHeight="1" s="68">
      <c r="A689" s="37" t="inlineStr">
        <is>
          <t>n0687</t>
        </is>
      </c>
      <c r="B689" s="37" t="inlineStr">
        <is>
          <t>money</t>
        </is>
      </c>
      <c r="C689" s="35" t="inlineStr">
        <is>
          <t>general</t>
        </is>
      </c>
      <c r="D689" s="35" t="inlineStr">
        <is>
          <t>Preis</t>
        </is>
      </c>
      <c r="E689" s="35" t="n"/>
      <c r="F689" s="37" t="inlineStr">
        <is>
          <t>m</t>
        </is>
      </c>
      <c r="G689" s="35" t="inlineStr">
        <is>
          <t>цена</t>
        </is>
      </c>
      <c r="H689" s="35" t="n"/>
      <c r="I689" s="35" t="inlineStr">
        <is>
          <t>die Preise</t>
        </is>
      </c>
      <c r="J689" s="35" t="n"/>
      <c r="K689" s="37" t="inlineStr">
        <is>
          <t>A1</t>
        </is>
      </c>
      <c r="L689" s="35" t="n"/>
      <c r="M689" s="35" t="inlineStr">
        <is>
          <t>my</t>
        </is>
      </c>
      <c r="N689" s="35" t="n"/>
      <c r="O689" s="35" t="n"/>
      <c r="P689" s="35" t="b">
        <v>1</v>
      </c>
      <c r="Q689" s="35" t="b">
        <v>0</v>
      </c>
      <c r="R689" s="35" t="n"/>
      <c r="S689" s="35" t="n"/>
      <c r="T689" s="35" t="n"/>
      <c r="U689" s="35" t="n"/>
      <c r="V689" s="28" t="b">
        <v>0</v>
      </c>
    </row>
    <row r="690" ht="15.75" customHeight="1" s="68">
      <c r="A690" s="37" t="inlineStr">
        <is>
          <t>n0688</t>
        </is>
      </c>
      <c r="B690" s="37" t="inlineStr">
        <is>
          <t>work</t>
        </is>
      </c>
      <c r="C690" s="35" t="inlineStr">
        <is>
          <t>office</t>
        </is>
      </c>
      <c r="D690" s="35" t="inlineStr">
        <is>
          <t>Vergleich</t>
        </is>
      </c>
      <c r="E690" s="35" t="n"/>
      <c r="F690" s="37" t="inlineStr">
        <is>
          <t>m</t>
        </is>
      </c>
      <c r="G690" s="35" t="inlineStr">
        <is>
          <t>сравнение</t>
        </is>
      </c>
      <c r="H690" s="35" t="n"/>
      <c r="I690" s="35" t="inlineStr">
        <is>
          <t>die Vergleiche</t>
        </is>
      </c>
      <c r="J690" s="35" t="n"/>
      <c r="K690" s="37" t="inlineStr">
        <is>
          <t>B1</t>
        </is>
      </c>
      <c r="L690" s="35" t="n"/>
      <c r="M690" s="35" t="inlineStr">
        <is>
          <t>my</t>
        </is>
      </c>
      <c r="N690" s="35" t="n"/>
      <c r="O690" s="35" t="n"/>
      <c r="P690" s="35" t="b">
        <v>1</v>
      </c>
      <c r="Q690" s="35" t="b">
        <v>0</v>
      </c>
      <c r="R690" s="35" t="n"/>
      <c r="S690" s="35" t="n"/>
      <c r="T690" s="35" t="n"/>
      <c r="U690" s="35" t="n"/>
      <c r="V690" s="28" t="b">
        <v>0</v>
      </c>
    </row>
    <row r="691" ht="15.75" customHeight="1" s="68">
      <c r="A691" s="37" t="inlineStr">
        <is>
          <t>n0689</t>
        </is>
      </c>
      <c r="B691" s="37" t="inlineStr">
        <is>
          <t>place</t>
        </is>
      </c>
      <c r="C691" s="35" t="inlineStr">
        <is>
          <t>buildings</t>
        </is>
      </c>
      <c r="D691" s="35" t="inlineStr">
        <is>
          <t>Zoll</t>
        </is>
      </c>
      <c r="E691" s="35" t="n"/>
      <c r="F691" s="37" t="inlineStr">
        <is>
          <t>m</t>
        </is>
      </c>
      <c r="G691" s="35" t="inlineStr">
        <is>
          <t>таможня</t>
        </is>
      </c>
      <c r="H691" s="35" t="n"/>
      <c r="I691" s="35" t="n"/>
      <c r="J691" s="35" t="n"/>
      <c r="K691" s="37" t="inlineStr">
        <is>
          <t>B1</t>
        </is>
      </c>
      <c r="L691" s="35" t="n"/>
      <c r="M691" s="35" t="inlineStr">
        <is>
          <t>my</t>
        </is>
      </c>
      <c r="N691" s="35" t="n"/>
      <c r="O691" s="35" t="n"/>
      <c r="P691" s="35" t="b">
        <v>1</v>
      </c>
      <c r="Q691" s="35" t="b">
        <v>0</v>
      </c>
      <c r="R691" s="35" t="n"/>
      <c r="S691" s="35" t="n"/>
      <c r="T691" s="35" t="n"/>
      <c r="U691" s="35" t="n"/>
      <c r="V691" s="28" t="b">
        <v>0</v>
      </c>
    </row>
    <row r="692" ht="15.75" customHeight="1" s="68">
      <c r="A692" s="37" t="inlineStr">
        <is>
          <t>n0690</t>
        </is>
      </c>
      <c r="B692" s="37" t="inlineStr">
        <is>
          <t>admin</t>
        </is>
      </c>
      <c r="C692" s="35" t="inlineStr">
        <is>
          <t>documents</t>
        </is>
      </c>
      <c r="D692" s="35" t="inlineStr">
        <is>
          <t>Vorschrift</t>
        </is>
      </c>
      <c r="E692" s="35" t="n"/>
      <c r="F692" s="37" t="inlineStr">
        <is>
          <t>f</t>
        </is>
      </c>
      <c r="G692" s="35" t="inlineStr">
        <is>
          <t>предписание</t>
        </is>
      </c>
      <c r="H692" s="35" t="inlineStr">
        <is>
          <t>правило</t>
        </is>
      </c>
      <c r="I692" s="35" t="inlineStr">
        <is>
          <t>die Vorschriften</t>
        </is>
      </c>
      <c r="J692" s="35" t="n"/>
      <c r="K692" s="37" t="inlineStr">
        <is>
          <t>B1</t>
        </is>
      </c>
      <c r="L692" s="35" t="n"/>
      <c r="M692" s="35" t="inlineStr">
        <is>
          <t>my</t>
        </is>
      </c>
      <c r="N692" s="35" t="n"/>
      <c r="O692" s="35" t="n"/>
      <c r="P692" s="35" t="b">
        <v>1</v>
      </c>
      <c r="Q692" s="35" t="b">
        <v>0</v>
      </c>
      <c r="R692" s="35" t="n"/>
      <c r="S692" s="35" t="n"/>
      <c r="T692" s="35" t="n"/>
      <c r="U692" s="35" t="n"/>
      <c r="V692" s="28" t="b">
        <v>0</v>
      </c>
    </row>
    <row r="693" ht="15.75" customHeight="1" s="68">
      <c r="A693" s="37" t="inlineStr">
        <is>
          <t>n0691</t>
        </is>
      </c>
      <c r="B693" s="37" t="inlineStr">
        <is>
          <t>communication</t>
        </is>
      </c>
      <c r="C693" s="35" t="inlineStr">
        <is>
          <t>general</t>
        </is>
      </c>
      <c r="D693" s="35" t="inlineStr">
        <is>
          <t>Austausch</t>
        </is>
      </c>
      <c r="E693" s="35" t="n"/>
      <c r="F693" s="37" t="inlineStr">
        <is>
          <t>m</t>
        </is>
      </c>
      <c r="G693" s="35" t="inlineStr">
        <is>
          <t>обмен</t>
        </is>
      </c>
      <c r="H693" s="35" t="n"/>
      <c r="I693" s="35" t="n"/>
      <c r="J693" s="35" t="n"/>
      <c r="K693" s="37" t="inlineStr">
        <is>
          <t>B1</t>
        </is>
      </c>
      <c r="L693" s="35" t="n"/>
      <c r="M693" s="35" t="inlineStr">
        <is>
          <t>my</t>
        </is>
      </c>
      <c r="N693" s="35" t="n"/>
      <c r="O693" s="35" t="n"/>
      <c r="P693" s="35" t="b">
        <v>1</v>
      </c>
      <c r="Q693" s="35" t="b">
        <v>0</v>
      </c>
      <c r="R693" s="35" t="n"/>
      <c r="S693" s="35" t="n"/>
      <c r="T693" s="35" t="n"/>
      <c r="U693" s="35" t="n"/>
      <c r="V693" s="28" t="b">
        <v>0</v>
      </c>
    </row>
    <row r="694" ht="15.75" customHeight="1" s="68">
      <c r="A694" s="37" t="inlineStr">
        <is>
          <t>n0692</t>
        </is>
      </c>
      <c r="B694" s="37" t="inlineStr">
        <is>
          <t>admin</t>
        </is>
      </c>
      <c r="C694" s="35" t="inlineStr">
        <is>
          <t>documents</t>
        </is>
      </c>
      <c r="D694" s="35" t="inlineStr">
        <is>
          <t>Bogen</t>
        </is>
      </c>
      <c r="E694" s="35" t="n"/>
      <c r="F694" s="37" t="inlineStr">
        <is>
          <t>m</t>
        </is>
      </c>
      <c r="G694" s="35" t="inlineStr">
        <is>
          <t>бланк</t>
        </is>
      </c>
      <c r="H694" s="35" t="inlineStr">
        <is>
          <t>лист</t>
        </is>
      </c>
      <c r="I694" s="35" t="inlineStr">
        <is>
          <t>die Bogen</t>
        </is>
      </c>
      <c r="J694" s="35" t="n"/>
      <c r="K694" s="37" t="inlineStr">
        <is>
          <t>B1</t>
        </is>
      </c>
      <c r="L694" s="35" t="n"/>
      <c r="M694" s="35" t="inlineStr">
        <is>
          <t>my</t>
        </is>
      </c>
      <c r="N694" s="35" t="n"/>
      <c r="O694" s="35" t="n"/>
      <c r="P694" s="35" t="b">
        <v>1</v>
      </c>
      <c r="Q694" s="35" t="b">
        <v>0</v>
      </c>
      <c r="R694" s="35" t="n"/>
      <c r="S694" s="35" t="n"/>
      <c r="T694" s="35" t="n"/>
      <c r="U694" s="35" t="n"/>
      <c r="V694" s="28" t="b">
        <v>0</v>
      </c>
    </row>
    <row r="695" ht="15.75" customHeight="1" s="68">
      <c r="A695" s="37" t="inlineStr">
        <is>
          <t>n0693</t>
        </is>
      </c>
      <c r="B695" s="37" t="inlineStr">
        <is>
          <t>study</t>
        </is>
      </c>
      <c r="C695" s="35" t="inlineStr">
        <is>
          <t>general</t>
        </is>
      </c>
      <c r="D695" s="35" t="inlineStr">
        <is>
          <t>Beispiel</t>
        </is>
      </c>
      <c r="E695" s="35" t="n"/>
      <c r="F695" s="37" t="inlineStr">
        <is>
          <t>n</t>
        </is>
      </c>
      <c r="G695" s="35" t="inlineStr">
        <is>
          <t>пример</t>
        </is>
      </c>
      <c r="H695" s="35" t="n"/>
      <c r="I695" s="35" t="inlineStr">
        <is>
          <t>die Beispiele</t>
        </is>
      </c>
      <c r="J695" s="35" t="n"/>
      <c r="K695" s="37" t="inlineStr">
        <is>
          <t>A1</t>
        </is>
      </c>
      <c r="L695" s="35" t="n"/>
      <c r="M695" s="35" t="inlineStr">
        <is>
          <t>my</t>
        </is>
      </c>
      <c r="N695" s="35" t="n"/>
      <c r="O695" s="35" t="n"/>
      <c r="P695" s="35" t="b">
        <v>1</v>
      </c>
      <c r="Q695" s="35" t="b">
        <v>0</v>
      </c>
      <c r="R695" s="35" t="n"/>
      <c r="S695" s="35" t="n"/>
      <c r="T695" s="35" t="n"/>
      <c r="U695" s="35" t="n"/>
      <c r="V695" s="28" t="b">
        <v>0</v>
      </c>
    </row>
    <row r="696" ht="15.75" customHeight="1" s="68">
      <c r="A696" s="37" t="inlineStr">
        <is>
          <t>n0694</t>
        </is>
      </c>
      <c r="B696" s="37" t="inlineStr">
        <is>
          <t>communication</t>
        </is>
      </c>
      <c r="C696" s="35" t="inlineStr">
        <is>
          <t>info</t>
        </is>
      </c>
      <c r="D696" s="35" t="inlineStr">
        <is>
          <t>Telefonauskunft</t>
        </is>
      </c>
      <c r="E696" s="35" t="n"/>
      <c r="F696" s="37" t="inlineStr">
        <is>
          <t>f</t>
        </is>
      </c>
      <c r="G696" s="35" t="inlineStr">
        <is>
          <t>справочная служба (по телефону)</t>
        </is>
      </c>
      <c r="H696" s="35" t="n"/>
      <c r="I696" s="35" t="n"/>
      <c r="J696" s="35" t="n"/>
      <c r="K696" s="37" t="inlineStr">
        <is>
          <t>B1</t>
        </is>
      </c>
      <c r="L696" s="35" t="n"/>
      <c r="M696" s="35" t="inlineStr">
        <is>
          <t>my</t>
        </is>
      </c>
      <c r="N696" s="35" t="n"/>
      <c r="O696" s="35" t="n"/>
      <c r="P696" s="35" t="b">
        <v>1</v>
      </c>
      <c r="Q696" s="35" t="b">
        <v>0</v>
      </c>
      <c r="R696" s="35" t="n"/>
      <c r="S696" s="35" t="n"/>
      <c r="T696" s="35" t="n"/>
      <c r="U696" s="35" t="n"/>
      <c r="V696" s="28" t="b">
        <v>0</v>
      </c>
    </row>
    <row r="697" ht="15.75" customHeight="1" s="68">
      <c r="A697" s="37" t="inlineStr">
        <is>
          <t>n0695</t>
        </is>
      </c>
      <c r="B697" s="37" t="inlineStr">
        <is>
          <t>communication</t>
        </is>
      </c>
      <c r="C697" s="35" t="inlineStr">
        <is>
          <t>info</t>
        </is>
      </c>
      <c r="D697" s="35" t="inlineStr">
        <is>
          <t>Vorwahl</t>
        </is>
      </c>
      <c r="E697" s="35" t="n"/>
      <c r="F697" s="37" t="inlineStr">
        <is>
          <t>f</t>
        </is>
      </c>
      <c r="G697" s="35" t="inlineStr">
        <is>
          <t>код</t>
        </is>
      </c>
      <c r="H697" s="35" t="inlineStr">
        <is>
          <t>телефонный  код города (страны)</t>
        </is>
      </c>
      <c r="I697" s="35" t="inlineStr">
        <is>
          <t>die Vorwahlen</t>
        </is>
      </c>
      <c r="J697" s="35" t="n"/>
      <c r="K697" s="37" t="inlineStr">
        <is>
          <t>B1</t>
        </is>
      </c>
      <c r="L697" s="35" t="n"/>
      <c r="M697" s="35" t="inlineStr">
        <is>
          <t>my</t>
        </is>
      </c>
      <c r="N697" s="35" t="n"/>
      <c r="O697" s="35" t="n"/>
      <c r="P697" s="35" t="b">
        <v>1</v>
      </c>
      <c r="Q697" s="35" t="b">
        <v>0</v>
      </c>
      <c r="R697" s="35" t="n"/>
      <c r="S697" s="35" t="n"/>
      <c r="T697" s="35" t="n"/>
      <c r="U697" s="35" t="n"/>
      <c r="V697" s="28" t="b">
        <v>0</v>
      </c>
    </row>
    <row r="698" ht="15.75" customHeight="1" s="68">
      <c r="A698" s="37" t="inlineStr">
        <is>
          <t>n0696</t>
        </is>
      </c>
      <c r="B698" s="37" t="inlineStr">
        <is>
          <t>communication</t>
        </is>
      </c>
      <c r="C698" s="35" t="inlineStr">
        <is>
          <t>info</t>
        </is>
      </c>
      <c r="D698" s="35" t="inlineStr">
        <is>
          <t>Rufnummer</t>
        </is>
      </c>
      <c r="E698" s="35" t="n"/>
      <c r="F698" s="37" t="inlineStr">
        <is>
          <t>f</t>
        </is>
      </c>
      <c r="G698" s="35" t="inlineStr">
        <is>
          <t>номер телефона</t>
        </is>
      </c>
      <c r="H698" s="35" t="n"/>
      <c r="I698" s="35" t="inlineStr">
        <is>
          <t>die Rufnummern</t>
        </is>
      </c>
      <c r="J698" s="35" t="n"/>
      <c r="K698" s="37" t="inlineStr">
        <is>
          <t>A2</t>
        </is>
      </c>
      <c r="L698" s="35" t="n"/>
      <c r="M698" s="35" t="inlineStr">
        <is>
          <t>my</t>
        </is>
      </c>
      <c r="N698" s="35" t="n"/>
      <c r="O698" s="35" t="n"/>
      <c r="P698" s="35" t="b">
        <v>1</v>
      </c>
      <c r="Q698" s="35" t="b">
        <v>0</v>
      </c>
      <c r="R698" s="35" t="n"/>
      <c r="S698" s="35" t="n"/>
      <c r="T698" s="35" t="n"/>
      <c r="U698" s="35" t="n"/>
      <c r="V698" s="28" t="b">
        <v>0</v>
      </c>
    </row>
    <row r="699" ht="15.75" customHeight="1" s="68">
      <c r="A699" s="37" t="inlineStr">
        <is>
          <t>n0697</t>
        </is>
      </c>
      <c r="B699" s="37" t="inlineStr">
        <is>
          <t>place</t>
        </is>
      </c>
      <c r="C699" s="35" t="inlineStr">
        <is>
          <t>city</t>
        </is>
      </c>
      <c r="D699" s="35" t="inlineStr">
        <is>
          <t>Treffpunkt</t>
        </is>
      </c>
      <c r="E699" s="35" t="n"/>
      <c r="F699" s="37" t="inlineStr">
        <is>
          <t>m</t>
        </is>
      </c>
      <c r="G699" s="35" t="inlineStr">
        <is>
          <t>место встречи</t>
        </is>
      </c>
      <c r="H699" s="35" t="n"/>
      <c r="I699" s="35" t="inlineStr">
        <is>
          <t>die Treffpunkte</t>
        </is>
      </c>
      <c r="J699" s="35" t="n"/>
      <c r="K699" s="37" t="inlineStr">
        <is>
          <t>A2</t>
        </is>
      </c>
      <c r="L699" s="35" t="n"/>
      <c r="M699" s="35" t="inlineStr">
        <is>
          <t>my</t>
        </is>
      </c>
      <c r="N699" s="35" t="n"/>
      <c r="O699" s="35" t="n"/>
      <c r="P699" s="35" t="b">
        <v>1</v>
      </c>
      <c r="Q699" s="35" t="b">
        <v>0</v>
      </c>
      <c r="R699" s="35" t="n"/>
      <c r="S699" s="35" t="n"/>
      <c r="T699" s="35" t="n"/>
      <c r="U699" s="35" t="n"/>
      <c r="V699" s="28" t="b">
        <v>0</v>
      </c>
    </row>
    <row r="700" ht="15.75" customHeight="1" s="68">
      <c r="A700" s="37" t="inlineStr">
        <is>
          <t>n0698</t>
        </is>
      </c>
      <c r="B700" s="37" t="inlineStr">
        <is>
          <t>communication</t>
        </is>
      </c>
      <c r="C700" s="35" t="inlineStr">
        <is>
          <t>media</t>
        </is>
      </c>
      <c r="D700" s="35" t="inlineStr">
        <is>
          <t>Sendung</t>
        </is>
      </c>
      <c r="E700" s="35" t="n"/>
      <c r="F700" s="37" t="inlineStr">
        <is>
          <t>f</t>
        </is>
      </c>
      <c r="G700" s="35" t="inlineStr">
        <is>
          <t>телепередача</t>
        </is>
      </c>
      <c r="H700" s="35" t="inlineStr">
        <is>
          <t>посылка</t>
        </is>
      </c>
      <c r="I700" s="35" t="inlineStr">
        <is>
          <t>die Sendungen</t>
        </is>
      </c>
      <c r="J700" s="35" t="n"/>
      <c r="K700" s="37" t="inlineStr">
        <is>
          <t>A2</t>
        </is>
      </c>
      <c r="L700" s="35" t="n"/>
      <c r="M700" s="35" t="inlineStr">
        <is>
          <t>my</t>
        </is>
      </c>
      <c r="N700" s="35" t="n"/>
      <c r="O700" s="35" t="n"/>
      <c r="P700" s="35" t="b">
        <v>1</v>
      </c>
      <c r="Q700" s="35" t="b">
        <v>0</v>
      </c>
      <c r="R700" s="35" t="n"/>
      <c r="S700" s="35" t="n"/>
      <c r="T700" s="35" t="n"/>
      <c r="U700" s="35" t="n"/>
      <c r="V700" s="28" t="b">
        <v>0</v>
      </c>
    </row>
    <row r="701" ht="15.75" customHeight="1" s="68">
      <c r="A701" s="37" t="inlineStr">
        <is>
          <t>n0699</t>
        </is>
      </c>
      <c r="B701" s="37" t="inlineStr">
        <is>
          <t>nature</t>
        </is>
      </c>
      <c r="C701" s="35" t="inlineStr">
        <is>
          <t>weather</t>
        </is>
      </c>
      <c r="D701" s="35" t="inlineStr">
        <is>
          <t>Gewitter</t>
        </is>
      </c>
      <c r="E701" s="35" t="n"/>
      <c r="F701" s="37" t="inlineStr">
        <is>
          <t>n</t>
        </is>
      </c>
      <c r="G701" s="35" t="inlineStr">
        <is>
          <t>гроза</t>
        </is>
      </c>
      <c r="H701" s="35" t="n"/>
      <c r="I701" s="35" t="inlineStr">
        <is>
          <t>die Gewitter</t>
        </is>
      </c>
      <c r="J701" s="35" t="n"/>
      <c r="K701" s="37" t="inlineStr">
        <is>
          <t>A2</t>
        </is>
      </c>
      <c r="L701" s="35" t="n"/>
      <c r="M701" s="35" t="inlineStr">
        <is>
          <t>my</t>
        </is>
      </c>
      <c r="N701" s="35" t="n"/>
      <c r="O701" s="35" t="n"/>
      <c r="P701" s="35" t="b">
        <v>1</v>
      </c>
      <c r="Q701" s="35" t="b">
        <v>0</v>
      </c>
      <c r="R701" s="35" t="n"/>
      <c r="S701" s="35" t="n"/>
      <c r="T701" s="35" t="n"/>
      <c r="U701" s="35" t="n"/>
      <c r="V701" s="28" t="b">
        <v>0</v>
      </c>
    </row>
    <row r="702" ht="15.75" customHeight="1" s="68">
      <c r="A702" s="37" t="inlineStr">
        <is>
          <t>n0700</t>
        </is>
      </c>
      <c r="B702" s="37" t="inlineStr">
        <is>
          <t>nature</t>
        </is>
      </c>
      <c r="C702" s="35" t="inlineStr">
        <is>
          <t>weather</t>
        </is>
      </c>
      <c r="D702" s="35" t="inlineStr">
        <is>
          <t>Regen</t>
        </is>
      </c>
      <c r="E702" s="35" t="n"/>
      <c r="F702" s="37" t="inlineStr">
        <is>
          <t>m</t>
        </is>
      </c>
      <c r="G702" s="35" t="inlineStr">
        <is>
          <t>дождь</t>
        </is>
      </c>
      <c r="H702" s="35" t="n"/>
      <c r="I702" s="35" t="n"/>
      <c r="J702" s="35" t="n"/>
      <c r="K702" s="37" t="inlineStr">
        <is>
          <t>A1</t>
        </is>
      </c>
      <c r="L702" s="35" t="n"/>
      <c r="M702" s="35" t="inlineStr">
        <is>
          <t>my</t>
        </is>
      </c>
      <c r="N702" s="35" t="n"/>
      <c r="O702" s="35" t="n"/>
      <c r="P702" s="35" t="b">
        <v>1</v>
      </c>
      <c r="Q702" s="35" t="b">
        <v>0</v>
      </c>
      <c r="R702" s="35" t="n"/>
      <c r="S702" s="35" t="n"/>
      <c r="T702" s="35" t="n"/>
      <c r="U702" s="35" t="n"/>
      <c r="V702" s="28" t="b">
        <v>0</v>
      </c>
    </row>
    <row r="703" ht="15.75" customHeight="1" s="68">
      <c r="A703" s="37" t="inlineStr">
        <is>
          <t>n0701</t>
        </is>
      </c>
      <c r="B703" s="37" t="inlineStr">
        <is>
          <t>place</t>
        </is>
      </c>
      <c r="C703" s="35" t="inlineStr">
        <is>
          <t>rooms</t>
        </is>
      </c>
      <c r="D703" s="35" t="inlineStr">
        <is>
          <t>Empfang</t>
        </is>
      </c>
      <c r="E703" s="35" t="n"/>
      <c r="F703" s="37" t="inlineStr">
        <is>
          <t>m</t>
        </is>
      </c>
      <c r="G703" s="35" t="inlineStr">
        <is>
          <t>ресепшн</t>
        </is>
      </c>
      <c r="H703" s="35" t="inlineStr">
        <is>
          <t>приёмная</t>
        </is>
      </c>
      <c r="I703" s="35" t="n"/>
      <c r="J703" s="35" t="n"/>
      <c r="K703" s="37" t="inlineStr">
        <is>
          <t>A2</t>
        </is>
      </c>
      <c r="L703" s="35" t="n"/>
      <c r="M703" s="35" t="inlineStr">
        <is>
          <t>my</t>
        </is>
      </c>
      <c r="N703" s="35" t="n"/>
      <c r="O703" s="35" t="n"/>
      <c r="P703" s="35" t="b">
        <v>1</v>
      </c>
      <c r="Q703" s="35" t="b">
        <v>0</v>
      </c>
      <c r="R703" s="35" t="n"/>
      <c r="S703" s="35" t="n"/>
      <c r="T703" s="35" t="n"/>
      <c r="U703" s="35" t="n"/>
      <c r="V703" s="28" t="b">
        <v>0</v>
      </c>
    </row>
    <row r="704" ht="15.75" customHeight="1" s="68">
      <c r="A704" s="37" t="inlineStr">
        <is>
          <t>n0702</t>
        </is>
      </c>
      <c r="B704" s="37" t="inlineStr">
        <is>
          <t>home</t>
        </is>
      </c>
      <c r="C704" s="35" t="inlineStr">
        <is>
          <t>general</t>
        </is>
      </c>
      <c r="D704" s="35" t="inlineStr">
        <is>
          <t>Teeküche</t>
        </is>
      </c>
      <c r="E704" s="35" t="n"/>
      <c r="F704" s="37" t="inlineStr">
        <is>
          <t>f</t>
        </is>
      </c>
      <c r="G704" s="35" t="inlineStr">
        <is>
          <t>мини-кухня (в офисе)</t>
        </is>
      </c>
      <c r="H704" s="35" t="n"/>
      <c r="I704" s="35" t="inlineStr">
        <is>
          <t>die Teeküchen</t>
        </is>
      </c>
      <c r="J704" s="35" t="n"/>
      <c r="K704" s="37" t="inlineStr">
        <is>
          <t>B1</t>
        </is>
      </c>
      <c r="L704" s="35" t="n"/>
      <c r="M704" s="35" t="inlineStr">
        <is>
          <t>my</t>
        </is>
      </c>
      <c r="N704" s="35" t="n"/>
      <c r="O704" s="35" t="n"/>
      <c r="P704" s="35" t="b">
        <v>1</v>
      </c>
      <c r="Q704" s="35" t="b">
        <v>0</v>
      </c>
      <c r="R704" s="35" t="n"/>
      <c r="S704" s="35" t="n"/>
      <c r="T704" s="35" t="n"/>
      <c r="U704" s="35" t="n"/>
      <c r="V704" s="28" t="b">
        <v>0</v>
      </c>
    </row>
    <row r="705" ht="15.75" customHeight="1" s="68">
      <c r="A705" s="37" t="inlineStr">
        <is>
          <t>n0703</t>
        </is>
      </c>
      <c r="B705" s="37" t="inlineStr">
        <is>
          <t>place</t>
        </is>
      </c>
      <c r="C705" s="35" t="inlineStr">
        <is>
          <t>rooms</t>
        </is>
      </c>
      <c r="D705" s="35" t="inlineStr">
        <is>
          <t>Kopierraum</t>
        </is>
      </c>
      <c r="E705" s="35" t="n"/>
      <c r="F705" s="37" t="inlineStr">
        <is>
          <t>m</t>
        </is>
      </c>
      <c r="G705" s="35" t="inlineStr">
        <is>
          <t>комната с копировальным аппаратом</t>
        </is>
      </c>
      <c r="H705" s="35" t="n"/>
      <c r="I705" s="35" t="inlineStr">
        <is>
          <t>die Kopierräume</t>
        </is>
      </c>
      <c r="J705" s="35" t="n"/>
      <c r="K705" s="37" t="inlineStr">
        <is>
          <t>B1</t>
        </is>
      </c>
      <c r="L705" s="35" t="n"/>
      <c r="M705" s="35" t="inlineStr">
        <is>
          <t>my</t>
        </is>
      </c>
      <c r="N705" s="35" t="n"/>
      <c r="O705" s="35" t="n"/>
      <c r="P705" s="35" t="b">
        <v>1</v>
      </c>
      <c r="Q705" s="35" t="b">
        <v>0</v>
      </c>
      <c r="R705" s="35" t="n"/>
      <c r="S705" s="35" t="n"/>
      <c r="T705" s="35" t="n"/>
      <c r="U705" s="35" t="n"/>
      <c r="V705" s="28" t="b">
        <v>0</v>
      </c>
    </row>
    <row r="706" ht="15.75" customHeight="1" s="68">
      <c r="A706" s="37" t="inlineStr">
        <is>
          <t>n0704</t>
        </is>
      </c>
      <c r="B706" s="37" t="inlineStr">
        <is>
          <t>work</t>
        </is>
      </c>
      <c r="C706" s="35" t="inlineStr">
        <is>
          <t>places</t>
        </is>
      </c>
      <c r="D706" s="35" t="inlineStr">
        <is>
          <t>Schreibbüro</t>
        </is>
      </c>
      <c r="E706" s="35" t="n"/>
      <c r="F706" s="37" t="inlineStr">
        <is>
          <t>n</t>
        </is>
      </c>
      <c r="G706" s="35" t="inlineStr">
        <is>
          <t>канцелярия</t>
        </is>
      </c>
      <c r="H706" s="35" t="inlineStr">
        <is>
          <t>машбюро</t>
        </is>
      </c>
      <c r="I706" s="35" t="n"/>
      <c r="J706" s="35" t="n"/>
      <c r="K706" s="37" t="inlineStr">
        <is>
          <t>B1</t>
        </is>
      </c>
      <c r="L706" s="35" t="n"/>
      <c r="M706" s="35" t="inlineStr">
        <is>
          <t>my</t>
        </is>
      </c>
      <c r="N706" s="35" t="n"/>
      <c r="O706" s="35" t="n"/>
      <c r="P706" s="35" t="b">
        <v>1</v>
      </c>
      <c r="Q706" s="35" t="b">
        <v>0</v>
      </c>
      <c r="R706" s="35" t="n"/>
      <c r="S706" s="35" t="n"/>
      <c r="T706" s="35" t="n"/>
      <c r="U706" s="35" t="n"/>
      <c r="V706" s="28" t="b">
        <v>0</v>
      </c>
    </row>
    <row r="707" ht="15.75" customHeight="1" s="68">
      <c r="A707" s="37" t="inlineStr">
        <is>
          <t>n0705</t>
        </is>
      </c>
      <c r="B707" s="37" t="inlineStr">
        <is>
          <t>place</t>
        </is>
      </c>
      <c r="C707" s="35" t="inlineStr">
        <is>
          <t>buildings</t>
        </is>
      </c>
      <c r="D707" s="35" t="inlineStr">
        <is>
          <t>Stockwerk</t>
        </is>
      </c>
      <c r="E707" s="35" t="n"/>
      <c r="F707" s="37" t="inlineStr">
        <is>
          <t>n</t>
        </is>
      </c>
      <c r="G707" s="35" t="inlineStr">
        <is>
          <t>этаж</t>
        </is>
      </c>
      <c r="H707" s="35" t="n"/>
      <c r="I707" s="35" t="inlineStr">
        <is>
          <t>die Stockwerke</t>
        </is>
      </c>
      <c r="J707" s="35" t="n"/>
      <c r="K707" s="37" t="inlineStr">
        <is>
          <t>A2</t>
        </is>
      </c>
      <c r="L707" s="35" t="n"/>
      <c r="M707" s="35" t="inlineStr">
        <is>
          <t>my</t>
        </is>
      </c>
      <c r="N707" s="35" t="n"/>
      <c r="O707" s="35" t="n"/>
      <c r="P707" s="35" t="b">
        <v>1</v>
      </c>
      <c r="Q707" s="35" t="b">
        <v>0</v>
      </c>
      <c r="R707" s="35" t="n"/>
      <c r="S707" s="35" t="n"/>
      <c r="T707" s="35" t="n"/>
      <c r="U707" s="35" t="n"/>
      <c r="V707" s="28" t="b">
        <v>0</v>
      </c>
    </row>
    <row r="708" ht="15.75" customHeight="1" s="68">
      <c r="A708" s="37" t="inlineStr">
        <is>
          <t>n0706</t>
        </is>
      </c>
      <c r="B708" s="37" t="inlineStr">
        <is>
          <t>people</t>
        </is>
      </c>
      <c r="C708" s="35" t="inlineStr">
        <is>
          <t>professions</t>
        </is>
      </c>
      <c r="D708" s="35" t="inlineStr">
        <is>
          <t>Popsänger</t>
        </is>
      </c>
      <c r="E708" s="35" t="n"/>
      <c r="F708" s="37" t="inlineStr">
        <is>
          <t>m</t>
        </is>
      </c>
      <c r="G708" s="35" t="inlineStr">
        <is>
          <t>поп-певец</t>
        </is>
      </c>
      <c r="H708" s="35" t="n"/>
      <c r="I708" s="35" t="inlineStr">
        <is>
          <t>die Popsänger</t>
        </is>
      </c>
      <c r="J708" s="35" t="n"/>
      <c r="K708" s="37" t="inlineStr">
        <is>
          <t>B1</t>
        </is>
      </c>
      <c r="L708" s="35" t="n"/>
      <c r="M708" s="35" t="inlineStr">
        <is>
          <t>my</t>
        </is>
      </c>
      <c r="N708" s="35" t="n"/>
      <c r="O708" s="35" t="n"/>
      <c r="P708" s="35" t="b">
        <v>1</v>
      </c>
      <c r="Q708" s="35" t="b">
        <v>0</v>
      </c>
      <c r="R708" s="35" t="n"/>
      <c r="S708" s="35" t="n"/>
      <c r="T708" s="35" t="n"/>
      <c r="U708" s="35" t="n"/>
      <c r="V708" s="28" t="b">
        <v>0</v>
      </c>
    </row>
    <row r="709" ht="15.75" customHeight="1" s="68">
      <c r="A709" s="37" t="inlineStr">
        <is>
          <t>n0707</t>
        </is>
      </c>
      <c r="B709" s="37" t="inlineStr">
        <is>
          <t>people</t>
        </is>
      </c>
      <c r="C709" s="35" t="inlineStr">
        <is>
          <t>relations</t>
        </is>
      </c>
      <c r="D709" s="35" t="inlineStr">
        <is>
          <t>Affäre</t>
        </is>
      </c>
      <c r="E709" s="35" t="n"/>
      <c r="F709" s="37" t="inlineStr">
        <is>
          <t>f</t>
        </is>
      </c>
      <c r="G709" s="35" t="inlineStr">
        <is>
          <t>интрижка</t>
        </is>
      </c>
      <c r="H709" s="35" t="inlineStr">
        <is>
          <t>роман на стороне</t>
        </is>
      </c>
      <c r="I709" s="35" t="inlineStr">
        <is>
          <t>die Affären</t>
        </is>
      </c>
      <c r="J709" s="35" t="n"/>
      <c r="K709" s="37" t="inlineStr">
        <is>
          <t>B1</t>
        </is>
      </c>
      <c r="L709" s="35" t="n"/>
      <c r="M709" s="35" t="inlineStr">
        <is>
          <t>my</t>
        </is>
      </c>
      <c r="N709" s="35" t="n"/>
      <c r="O709" s="35" t="n"/>
      <c r="P709" s="35" t="b">
        <v>1</v>
      </c>
      <c r="Q709" s="35" t="b">
        <v>0</v>
      </c>
      <c r="R709" s="35" t="n"/>
      <c r="S709" s="35" t="n"/>
      <c r="T709" s="35" t="n"/>
      <c r="U709" s="35" t="n"/>
      <c r="V709" s="28" t="b">
        <v>0</v>
      </c>
    </row>
    <row r="710" ht="15.75" customHeight="1" s="68">
      <c r="A710" s="37" t="inlineStr">
        <is>
          <t>n0708</t>
        </is>
      </c>
      <c r="B710" s="37" t="inlineStr">
        <is>
          <t>people</t>
        </is>
      </c>
      <c r="C710" s="35" t="inlineStr">
        <is>
          <t>roles</t>
        </is>
      </c>
      <c r="D710" s="35" t="inlineStr">
        <is>
          <t>Wunschkandidat</t>
        </is>
      </c>
      <c r="E710" s="35" t="n"/>
      <c r="F710" s="37" t="inlineStr">
        <is>
          <t>m</t>
        </is>
      </c>
      <c r="G710" s="35" t="inlineStr">
        <is>
          <t>желанный кандидат</t>
        </is>
      </c>
      <c r="H710" s="35" t="n"/>
      <c r="I710" s="35" t="inlineStr">
        <is>
          <t>die Wunschkandidaten</t>
        </is>
      </c>
      <c r="J710" s="35" t="n"/>
      <c r="K710" s="37" t="inlineStr">
        <is>
          <t>B1</t>
        </is>
      </c>
      <c r="L710" s="35" t="n"/>
      <c r="M710" s="35" t="inlineStr">
        <is>
          <t>my</t>
        </is>
      </c>
      <c r="N710" s="35" t="n"/>
      <c r="O710" s="35" t="n"/>
      <c r="P710" s="35" t="b">
        <v>1</v>
      </c>
      <c r="Q710" s="35" t="b">
        <v>0</v>
      </c>
      <c r="R710" s="35" t="n"/>
      <c r="S710" s="35" t="n"/>
      <c r="T710" s="35" t="n"/>
      <c r="U710" s="35" t="n"/>
      <c r="V710" s="28" t="b">
        <v>0</v>
      </c>
    </row>
    <row r="711" ht="15.75" customHeight="1" s="68">
      <c r="A711" s="37" t="inlineStr">
        <is>
          <t>n0709</t>
        </is>
      </c>
      <c r="B711" s="37" t="inlineStr">
        <is>
          <t>communication</t>
        </is>
      </c>
      <c r="C711" s="35" t="inlineStr">
        <is>
          <t>requests</t>
        </is>
      </c>
      <c r="D711" s="35" t="inlineStr">
        <is>
          <t>Rat</t>
        </is>
      </c>
      <c r="E711" s="35" t="n"/>
      <c r="F711" s="37" t="inlineStr">
        <is>
          <t>m</t>
        </is>
      </c>
      <c r="G711" s="35" t="inlineStr">
        <is>
          <t>совет</t>
        </is>
      </c>
      <c r="H711" s="35" t="n"/>
      <c r="I711" s="35" t="n"/>
      <c r="J711" s="35" t="n"/>
      <c r="K711" s="37" t="inlineStr">
        <is>
          <t>A2</t>
        </is>
      </c>
      <c r="L711" s="35" t="n"/>
      <c r="M711" s="35" t="inlineStr">
        <is>
          <t>my</t>
        </is>
      </c>
      <c r="N711" s="35" t="n"/>
      <c r="O711" s="35" t="n"/>
      <c r="P711" s="35" t="b">
        <v>1</v>
      </c>
      <c r="Q711" s="35" t="b">
        <v>0</v>
      </c>
      <c r="R711" s="35" t="n"/>
      <c r="S711" s="35" t="n"/>
      <c r="T711" s="35" t="n"/>
      <c r="U711" s="35" t="n"/>
      <c r="V711" s="28" t="b">
        <v>0</v>
      </c>
    </row>
    <row r="712" ht="15.75" customHeight="1" s="68">
      <c r="A712" s="37" t="inlineStr">
        <is>
          <t>n0710</t>
        </is>
      </c>
      <c r="B712" s="37" t="inlineStr">
        <is>
          <t>time</t>
        </is>
      </c>
      <c r="C712" s="35" t="inlineStr">
        <is>
          <t>periods</t>
        </is>
      </c>
      <c r="D712" s="35" t="inlineStr">
        <is>
          <t>Semesterferien</t>
        </is>
      </c>
      <c r="E712" s="35" t="n"/>
      <c r="F712" s="37" t="inlineStr">
        <is>
          <t>pl</t>
        </is>
      </c>
      <c r="G712" s="35" t="inlineStr">
        <is>
          <t>каникулы между семестрами</t>
        </is>
      </c>
      <c r="H712" s="35" t="n"/>
      <c r="I712" s="35" t="n"/>
      <c r="J712" s="35" t="n"/>
      <c r="K712" s="37" t="inlineStr">
        <is>
          <t>A2</t>
        </is>
      </c>
      <c r="L712" s="35" t="n"/>
      <c r="M712" s="35" t="inlineStr">
        <is>
          <t>my</t>
        </is>
      </c>
      <c r="N712" s="35" t="n"/>
      <c r="O712" s="35" t="n"/>
      <c r="P712" s="35" t="b">
        <v>1</v>
      </c>
      <c r="Q712" s="35" t="b">
        <v>0</v>
      </c>
      <c r="R712" s="35" t="n"/>
      <c r="S712" s="35" t="n"/>
      <c r="T712" s="35" t="n"/>
      <c r="U712" s="35" t="inlineStr">
        <is>
          <t>только Pl.</t>
        </is>
      </c>
      <c r="V712" s="28" t="b">
        <v>0</v>
      </c>
    </row>
    <row r="713" ht="15.75" customHeight="1" s="68">
      <c r="A713" s="37" t="inlineStr">
        <is>
          <t>n0711</t>
        </is>
      </c>
      <c r="B713" s="37" t="inlineStr">
        <is>
          <t>time</t>
        </is>
      </c>
      <c r="C713" s="35" t="inlineStr">
        <is>
          <t>periods</t>
        </is>
      </c>
      <c r="D713" s="35" t="inlineStr">
        <is>
          <t>Ferien</t>
        </is>
      </c>
      <c r="E713" s="35" t="n"/>
      <c r="F713" s="37" t="inlineStr">
        <is>
          <t>pl</t>
        </is>
      </c>
      <c r="G713" s="35" t="inlineStr">
        <is>
          <t>каникулы</t>
        </is>
      </c>
      <c r="H713" s="35" t="n"/>
      <c r="I713" s="35" t="n"/>
      <c r="J713" s="35" t="n"/>
      <c r="K713" s="37" t="inlineStr">
        <is>
          <t>A1</t>
        </is>
      </c>
      <c r="L713" s="35" t="n"/>
      <c r="M713" s="35" t="inlineStr">
        <is>
          <t>my</t>
        </is>
      </c>
      <c r="N713" s="35" t="n"/>
      <c r="O713" s="35" t="n"/>
      <c r="P713" s="35" t="b">
        <v>1</v>
      </c>
      <c r="Q713" s="35" t="b">
        <v>0</v>
      </c>
      <c r="R713" s="35" t="n"/>
      <c r="S713" s="35" t="n"/>
      <c r="T713" s="35" t="n"/>
      <c r="U713" s="35" t="inlineStr">
        <is>
          <t>только Pl.</t>
        </is>
      </c>
      <c r="V713" s="28" t="b">
        <v>0</v>
      </c>
    </row>
    <row r="714" ht="15.75" customHeight="1" s="68">
      <c r="A714" s="37" t="inlineStr">
        <is>
          <t>n0712</t>
        </is>
      </c>
      <c r="B714" s="37" t="inlineStr">
        <is>
          <t>study</t>
        </is>
      </c>
      <c r="C714" s="35" t="inlineStr">
        <is>
          <t>general</t>
        </is>
      </c>
      <c r="D714" s="35" t="inlineStr">
        <is>
          <t>Semester</t>
        </is>
      </c>
      <c r="E714" s="35" t="n"/>
      <c r="F714" s="37" t="inlineStr">
        <is>
          <t>n</t>
        </is>
      </c>
      <c r="G714" s="35" t="inlineStr">
        <is>
          <t>семестр</t>
        </is>
      </c>
      <c r="H714" s="35" t="n"/>
      <c r="I714" s="35" t="inlineStr">
        <is>
          <t>die Semester</t>
        </is>
      </c>
      <c r="J714" s="35" t="n"/>
      <c r="K714" s="37" t="inlineStr">
        <is>
          <t>A2</t>
        </is>
      </c>
      <c r="L714" s="35" t="n"/>
      <c r="M714" s="35" t="inlineStr">
        <is>
          <t>my</t>
        </is>
      </c>
      <c r="N714" s="35" t="n"/>
      <c r="O714" s="35" t="n"/>
      <c r="P714" s="35" t="b">
        <v>1</v>
      </c>
      <c r="Q714" s="35" t="b">
        <v>0</v>
      </c>
      <c r="R714" s="35" t="n"/>
      <c r="S714" s="35" t="n"/>
      <c r="T714" s="35" t="n"/>
      <c r="U714" s="35" t="n"/>
      <c r="V714" s="28" t="b">
        <v>0</v>
      </c>
    </row>
    <row r="715" ht="15.75" customHeight="1" s="68">
      <c r="A715" s="37" t="inlineStr">
        <is>
          <t>n0713</t>
        </is>
      </c>
      <c r="B715" s="37" t="inlineStr">
        <is>
          <t>movement</t>
        </is>
      </c>
      <c r="C715" s="35" t="inlineStr">
        <is>
          <t>transport</t>
        </is>
      </c>
      <c r="D715" s="35" t="inlineStr">
        <is>
          <t>Mietwagen</t>
        </is>
      </c>
      <c r="E715" s="35" t="n"/>
      <c r="F715" s="37" t="inlineStr">
        <is>
          <t>m</t>
        </is>
      </c>
      <c r="G715" s="35" t="inlineStr">
        <is>
          <t>арендованная машина</t>
        </is>
      </c>
      <c r="H715" s="35" t="n"/>
      <c r="I715" s="35" t="inlineStr">
        <is>
          <t>die Mietwagen</t>
        </is>
      </c>
      <c r="J715" s="35" t="n"/>
      <c r="K715" s="37" t="inlineStr">
        <is>
          <t>A2</t>
        </is>
      </c>
      <c r="L715" s="35" t="n"/>
      <c r="M715" s="35" t="inlineStr">
        <is>
          <t>my</t>
        </is>
      </c>
      <c r="N715" s="35" t="n"/>
      <c r="O715" s="35" t="n"/>
      <c r="P715" s="35" t="b">
        <v>1</v>
      </c>
      <c r="Q715" s="35" t="b">
        <v>0</v>
      </c>
      <c r="R715" s="35" t="n"/>
      <c r="S715" s="35" t="n"/>
      <c r="T715" s="35" t="n"/>
      <c r="U715" s="35" t="n"/>
      <c r="V715" s="28" t="b">
        <v>0</v>
      </c>
    </row>
    <row r="716" ht="15.75" customHeight="1" s="68">
      <c r="A716" s="37" t="inlineStr">
        <is>
          <t>n0714</t>
        </is>
      </c>
      <c r="B716" s="37" t="inlineStr">
        <is>
          <t>leisure</t>
        </is>
      </c>
      <c r="C716" s="35" t="inlineStr">
        <is>
          <t>activities</t>
        </is>
      </c>
      <c r="D716" s="35" t="inlineStr">
        <is>
          <t>Rundreise</t>
        </is>
      </c>
      <c r="E716" s="35" t="n"/>
      <c r="F716" s="37" t="inlineStr">
        <is>
          <t>f</t>
        </is>
      </c>
      <c r="G716" s="35" t="inlineStr">
        <is>
          <t>тур по нескольким городам</t>
        </is>
      </c>
      <c r="H716" s="35" t="n"/>
      <c r="I716" s="35" t="inlineStr">
        <is>
          <t>die Rundreisen</t>
        </is>
      </c>
      <c r="J716" s="35" t="n"/>
      <c r="K716" s="37" t="inlineStr">
        <is>
          <t>B1</t>
        </is>
      </c>
      <c r="L716" s="35" t="n"/>
      <c r="M716" s="35" t="inlineStr">
        <is>
          <t>my</t>
        </is>
      </c>
      <c r="N716" s="35" t="n"/>
      <c r="O716" s="35" t="n"/>
      <c r="P716" s="35" t="b">
        <v>1</v>
      </c>
      <c r="Q716" s="35" t="b">
        <v>0</v>
      </c>
      <c r="R716" s="35" t="n"/>
      <c r="S716" s="35" t="n"/>
      <c r="T716" s="35" t="n"/>
      <c r="U716" s="35" t="n"/>
      <c r="V716" s="28" t="b">
        <v>0</v>
      </c>
    </row>
    <row r="717" ht="15.75" customHeight="1" s="68">
      <c r="A717" s="37" t="inlineStr">
        <is>
          <t>n0715</t>
        </is>
      </c>
      <c r="B717" s="37" t="inlineStr">
        <is>
          <t>leisure</t>
        </is>
      </c>
      <c r="C717" s="35" t="inlineStr">
        <is>
          <t>activities</t>
        </is>
      </c>
      <c r="D717" s="35" t="inlineStr">
        <is>
          <t>Skireise</t>
        </is>
      </c>
      <c r="E717" s="35" t="n"/>
      <c r="F717" s="37" t="inlineStr">
        <is>
          <t>f</t>
        </is>
      </c>
      <c r="G717" s="35" t="inlineStr">
        <is>
          <t>лыжная поездка</t>
        </is>
      </c>
      <c r="H717" s="35" t="n"/>
      <c r="I717" s="35" t="inlineStr">
        <is>
          <t>die Skireisen</t>
        </is>
      </c>
      <c r="J717" s="35" t="n"/>
      <c r="K717" s="37" t="inlineStr">
        <is>
          <t>B1</t>
        </is>
      </c>
      <c r="L717" s="35" t="n"/>
      <c r="M717" s="35" t="inlineStr">
        <is>
          <t>my</t>
        </is>
      </c>
      <c r="N717" s="35" t="n"/>
      <c r="O717" s="35" t="n"/>
      <c r="P717" s="35" t="b">
        <v>1</v>
      </c>
      <c r="Q717" s="35" t="b">
        <v>0</v>
      </c>
      <c r="R717" s="35" t="n"/>
      <c r="S717" s="35" t="n"/>
      <c r="T717" s="35" t="n"/>
      <c r="U717" s="35" t="n"/>
      <c r="V717" s="28" t="b">
        <v>0</v>
      </c>
    </row>
    <row r="718" ht="15.75" customHeight="1" s="68">
      <c r="A718" s="37" t="inlineStr">
        <is>
          <t>n0716</t>
        </is>
      </c>
      <c r="B718" s="37" t="inlineStr">
        <is>
          <t>money</t>
        </is>
      </c>
      <c r="C718" s="35" t="inlineStr">
        <is>
          <t>general</t>
        </is>
      </c>
      <c r="D718" s="35" t="inlineStr">
        <is>
          <t>Sparmöglichkeit</t>
        </is>
      </c>
      <c r="E718" s="35" t="n"/>
      <c r="F718" s="37" t="inlineStr">
        <is>
          <t>f</t>
        </is>
      </c>
      <c r="G718" s="35" t="inlineStr">
        <is>
          <t>способ сэкономить</t>
        </is>
      </c>
      <c r="H718" s="35" t="n"/>
      <c r="I718" s="35" t="inlineStr">
        <is>
          <t>die Sparmöglichkeiten</t>
        </is>
      </c>
      <c r="J718" s="35" t="n"/>
      <c r="K718" s="37" t="inlineStr">
        <is>
          <t>B1</t>
        </is>
      </c>
      <c r="L718" s="35" t="n"/>
      <c r="M718" s="35" t="inlineStr">
        <is>
          <t>my</t>
        </is>
      </c>
      <c r="N718" s="35" t="n"/>
      <c r="O718" s="35" t="n"/>
      <c r="P718" s="35" t="b">
        <v>1</v>
      </c>
      <c r="Q718" s="35" t="b">
        <v>0</v>
      </c>
      <c r="R718" s="35" t="n"/>
      <c r="S718" s="35" t="n"/>
      <c r="T718" s="35" t="n"/>
      <c r="U718" s="35" t="n"/>
      <c r="V718" s="28" t="b">
        <v>0</v>
      </c>
    </row>
    <row r="719" ht="15.75" customHeight="1" s="68">
      <c r="A719" s="37" t="inlineStr">
        <is>
          <t>n0717</t>
        </is>
      </c>
      <c r="B719" s="37" t="inlineStr">
        <is>
          <t>money</t>
        </is>
      </c>
      <c r="C719" s="35" t="inlineStr">
        <is>
          <t>banking</t>
        </is>
      </c>
      <c r="D719" s="35" t="inlineStr">
        <is>
          <t>Geldbörse</t>
        </is>
      </c>
      <c r="E719" s="35" t="n"/>
      <c r="F719" s="37" t="inlineStr">
        <is>
          <t>f</t>
        </is>
      </c>
      <c r="G719" s="35" t="inlineStr">
        <is>
          <t>кошелёк</t>
        </is>
      </c>
      <c r="H719" s="35" t="n"/>
      <c r="I719" s="35" t="inlineStr">
        <is>
          <t>die Geldbörsen</t>
        </is>
      </c>
      <c r="J719" s="35" t="n"/>
      <c r="K719" s="37" t="inlineStr">
        <is>
          <t>A2</t>
        </is>
      </c>
      <c r="L719" s="35" t="n"/>
      <c r="M719" s="35" t="inlineStr">
        <is>
          <t>my</t>
        </is>
      </c>
      <c r="N719" s="35" t="n"/>
      <c r="O719" s="35" t="n"/>
      <c r="P719" s="35" t="b">
        <v>1</v>
      </c>
      <c r="Q719" s="35" t="b">
        <v>0</v>
      </c>
      <c r="R719" s="35" t="n"/>
      <c r="S719" s="35" t="n"/>
      <c r="T719" s="35" t="n"/>
      <c r="U719" s="35" t="n"/>
      <c r="V719" s="28" t="b">
        <v>0</v>
      </c>
    </row>
    <row r="720" ht="15.75" customHeight="1" s="68">
      <c r="A720" s="37" t="inlineStr">
        <is>
          <t>n0718</t>
        </is>
      </c>
      <c r="B720" s="37" t="inlineStr">
        <is>
          <t>money</t>
        </is>
      </c>
      <c r="C720" s="35" t="inlineStr">
        <is>
          <t>banking</t>
        </is>
      </c>
      <c r="D720" s="35" t="inlineStr">
        <is>
          <t>Börse</t>
        </is>
      </c>
      <c r="E720" s="35" t="n"/>
      <c r="F720" s="37" t="inlineStr">
        <is>
          <t>f</t>
        </is>
      </c>
      <c r="G720" s="35" t="inlineStr">
        <is>
          <t>биржа</t>
        </is>
      </c>
      <c r="H720" s="35" t="n"/>
      <c r="I720" s="35" t="inlineStr">
        <is>
          <t>die Börsen</t>
        </is>
      </c>
      <c r="J720" s="35" t="n"/>
      <c r="K720" s="37" t="inlineStr">
        <is>
          <t>B1</t>
        </is>
      </c>
      <c r="L720" s="35" t="n"/>
      <c r="M720" s="35" t="inlineStr">
        <is>
          <t>my</t>
        </is>
      </c>
      <c r="N720" s="35" t="n"/>
      <c r="O720" s="35" t="n"/>
      <c r="P720" s="35" t="b">
        <v>1</v>
      </c>
      <c r="Q720" s="35" t="b">
        <v>0</v>
      </c>
      <c r="R720" s="35" t="n"/>
      <c r="S720" s="35" t="n"/>
      <c r="T720" s="35" t="n"/>
      <c r="U720" s="35" t="n"/>
      <c r="V720" s="28" t="b">
        <v>0</v>
      </c>
    </row>
    <row r="721" ht="15.75" customHeight="1" s="68">
      <c r="A721" s="37" t="inlineStr">
        <is>
          <t>n0719</t>
        </is>
      </c>
      <c r="B721" s="37" t="inlineStr">
        <is>
          <t>work</t>
        </is>
      </c>
      <c r="C721" s="35" t="inlineStr">
        <is>
          <t>general</t>
        </is>
      </c>
      <c r="D721" s="35" t="inlineStr">
        <is>
          <t>Stellenangebot</t>
        </is>
      </c>
      <c r="E721" s="35" t="n"/>
      <c r="F721" s="37" t="inlineStr">
        <is>
          <t>n</t>
        </is>
      </c>
      <c r="G721" s="35" t="inlineStr">
        <is>
          <t>вакансия</t>
        </is>
      </c>
      <c r="H721" s="35" t="n"/>
      <c r="I721" s="35" t="inlineStr">
        <is>
          <t>die Stellenangebote</t>
        </is>
      </c>
      <c r="J721" s="35" t="n"/>
      <c r="K721" s="37" t="inlineStr">
        <is>
          <t>A2</t>
        </is>
      </c>
      <c r="L721" s="35" t="n"/>
      <c r="M721" s="35" t="inlineStr">
        <is>
          <t>my</t>
        </is>
      </c>
      <c r="N721" s="35" t="n"/>
      <c r="O721" s="35" t="n"/>
      <c r="P721" s="35" t="b">
        <v>1</v>
      </c>
      <c r="Q721" s="35" t="b">
        <v>0</v>
      </c>
      <c r="R721" s="35" t="n"/>
      <c r="S721" s="35" t="n"/>
      <c r="T721" s="35" t="n"/>
      <c r="U721" s="35" t="n"/>
      <c r="V721" s="28" t="b">
        <v>0</v>
      </c>
    </row>
    <row r="722" ht="15.75" customHeight="1" s="68">
      <c r="A722" s="37" t="inlineStr">
        <is>
          <t>n0720</t>
        </is>
      </c>
      <c r="B722" s="37" t="inlineStr">
        <is>
          <t>place</t>
        </is>
      </c>
      <c r="C722" s="35" t="inlineStr">
        <is>
          <t>city</t>
        </is>
      </c>
      <c r="D722" s="35" t="inlineStr">
        <is>
          <t>Stadt</t>
        </is>
      </c>
      <c r="E722" s="35" t="n"/>
      <c r="F722" s="37" t="inlineStr">
        <is>
          <t>f</t>
        </is>
      </c>
      <c r="G722" s="35" t="inlineStr">
        <is>
          <t>город</t>
        </is>
      </c>
      <c r="H722" s="35" t="n"/>
      <c r="I722" s="35" t="inlineStr">
        <is>
          <t>die Städte</t>
        </is>
      </c>
      <c r="J722" s="35" t="n"/>
      <c r="K722" s="37" t="inlineStr">
        <is>
          <t>A1</t>
        </is>
      </c>
      <c r="L722" s="35" t="n"/>
      <c r="M722" s="35" t="inlineStr">
        <is>
          <t>my</t>
        </is>
      </c>
      <c r="N722" s="35" t="n"/>
      <c r="O722" s="35" t="n"/>
      <c r="P722" s="35" t="b">
        <v>1</v>
      </c>
      <c r="Q722" s="35" t="b">
        <v>0</v>
      </c>
      <c r="R722" s="35" t="n"/>
      <c r="S722" s="35" t="n"/>
      <c r="T722" s="35" t="n"/>
      <c r="U722" s="35" t="n"/>
      <c r="V722" s="28" t="b">
        <v>0</v>
      </c>
    </row>
    <row r="723" ht="15.75" customHeight="1" s="68">
      <c r="A723" s="37" t="inlineStr">
        <is>
          <t>n0721</t>
        </is>
      </c>
      <c r="B723" s="37" t="inlineStr">
        <is>
          <t>place</t>
        </is>
      </c>
      <c r="C723" s="35" t="inlineStr">
        <is>
          <t>city</t>
        </is>
      </c>
      <c r="D723" s="35" t="inlineStr">
        <is>
          <t>Reisegebiet</t>
        </is>
      </c>
      <c r="E723" s="35" t="n"/>
      <c r="F723" s="37" t="inlineStr">
        <is>
          <t>n</t>
        </is>
      </c>
      <c r="G723" s="35" t="inlineStr">
        <is>
          <t>туристический регион</t>
        </is>
      </c>
      <c r="H723" s="35" t="n"/>
      <c r="I723" s="35" t="inlineStr">
        <is>
          <t>die Reisegebiete</t>
        </is>
      </c>
      <c r="J723" s="35" t="n"/>
      <c r="K723" s="37" t="inlineStr">
        <is>
          <t>B1</t>
        </is>
      </c>
      <c r="L723" s="35" t="n"/>
      <c r="M723" s="35" t="inlineStr">
        <is>
          <t>my</t>
        </is>
      </c>
      <c r="N723" s="35" t="n"/>
      <c r="O723" s="35" t="n"/>
      <c r="P723" s="35" t="b">
        <v>1</v>
      </c>
      <c r="Q723" s="35" t="b">
        <v>0</v>
      </c>
      <c r="R723" s="35" t="n"/>
      <c r="S723" s="35" t="n"/>
      <c r="T723" s="35" t="n"/>
      <c r="U723" s="35" t="n"/>
      <c r="V723" s="28" t="b">
        <v>0</v>
      </c>
    </row>
    <row r="724" ht="15.75" customHeight="1" s="68">
      <c r="A724" s="37" t="inlineStr">
        <is>
          <t>n0722</t>
        </is>
      </c>
      <c r="B724" s="37" t="inlineStr">
        <is>
          <t>place</t>
        </is>
      </c>
      <c r="C724" s="35" t="inlineStr">
        <is>
          <t>city</t>
        </is>
      </c>
      <c r="D724" s="35" t="inlineStr">
        <is>
          <t>Bundesland</t>
        </is>
      </c>
      <c r="E724" s="35" t="n"/>
      <c r="F724" s="37" t="inlineStr">
        <is>
          <t>n</t>
        </is>
      </c>
      <c r="G724" s="35" t="inlineStr">
        <is>
          <t>федеральная земля</t>
        </is>
      </c>
      <c r="H724" s="35" t="n"/>
      <c r="I724" s="35" t="inlineStr">
        <is>
          <t>die Bundesländer</t>
        </is>
      </c>
      <c r="J724" s="35" t="n"/>
      <c r="K724" s="37" t="inlineStr">
        <is>
          <t>A2</t>
        </is>
      </c>
      <c r="L724" s="35" t="n"/>
      <c r="M724" s="35" t="inlineStr">
        <is>
          <t>my</t>
        </is>
      </c>
      <c r="N724" s="35" t="n"/>
      <c r="O724" s="35" t="n"/>
      <c r="P724" s="35" t="b">
        <v>1</v>
      </c>
      <c r="Q724" s="35" t="b">
        <v>0</v>
      </c>
      <c r="R724" s="35" t="n"/>
      <c r="S724" s="35" t="n"/>
      <c r="T724" s="35" t="n"/>
      <c r="U724" s="35" t="n"/>
      <c r="V724" s="28" t="b">
        <v>0</v>
      </c>
    </row>
    <row r="725" ht="15.75" customHeight="1" s="68">
      <c r="A725" s="37" t="inlineStr">
        <is>
          <t>n0723</t>
        </is>
      </c>
      <c r="B725" s="37" t="inlineStr">
        <is>
          <t>leisure</t>
        </is>
      </c>
      <c r="C725" s="35" t="inlineStr">
        <is>
          <t>activities</t>
        </is>
      </c>
      <c r="D725" s="35" t="inlineStr">
        <is>
          <t>Flussreise</t>
        </is>
      </c>
      <c r="E725" s="35" t="n"/>
      <c r="F725" s="37" t="inlineStr">
        <is>
          <t>f</t>
        </is>
      </c>
      <c r="G725" s="35" t="inlineStr">
        <is>
          <t>речной круиз</t>
        </is>
      </c>
      <c r="H725" s="35" t="n"/>
      <c r="I725" s="35" t="inlineStr">
        <is>
          <t>die Flussreisen</t>
        </is>
      </c>
      <c r="J725" s="35" t="n"/>
      <c r="K725" s="37" t="inlineStr">
        <is>
          <t>B1</t>
        </is>
      </c>
      <c r="L725" s="35" t="n"/>
      <c r="M725" s="35" t="inlineStr">
        <is>
          <t>my</t>
        </is>
      </c>
      <c r="N725" s="35" t="n"/>
      <c r="O725" s="35" t="n"/>
      <c r="P725" s="35" t="b">
        <v>1</v>
      </c>
      <c r="Q725" s="35" t="b">
        <v>0</v>
      </c>
      <c r="R725" s="35" t="n"/>
      <c r="S725" s="35" t="n"/>
      <c r="T725" s="35" t="n"/>
      <c r="U725" s="35" t="n"/>
      <c r="V725" s="28" t="b">
        <v>0</v>
      </c>
    </row>
    <row r="726" ht="15.75" customHeight="1" s="68">
      <c r="A726" s="37" t="inlineStr">
        <is>
          <t>n0724</t>
        </is>
      </c>
      <c r="B726" s="37" t="inlineStr">
        <is>
          <t>place</t>
        </is>
      </c>
      <c r="C726" s="35" t="inlineStr">
        <is>
          <t>housing</t>
        </is>
      </c>
      <c r="D726" s="35" t="inlineStr">
        <is>
          <t>Ferienhaus</t>
        </is>
      </c>
      <c r="E726" s="35" t="n"/>
      <c r="F726" s="37" t="inlineStr">
        <is>
          <t>n</t>
        </is>
      </c>
      <c r="G726" s="35" t="inlineStr">
        <is>
          <t>дом для отпуска</t>
        </is>
      </c>
      <c r="H726" s="35" t="n"/>
      <c r="I726" s="35" t="inlineStr">
        <is>
          <t>die Ferienhäuser</t>
        </is>
      </c>
      <c r="J726" s="35" t="n"/>
      <c r="K726" s="37" t="inlineStr">
        <is>
          <t>A2</t>
        </is>
      </c>
      <c r="L726" s="35" t="n"/>
      <c r="M726" s="35" t="inlineStr">
        <is>
          <t>my</t>
        </is>
      </c>
      <c r="N726" s="35" t="n"/>
      <c r="O726" s="35" t="n"/>
      <c r="P726" s="35" t="b">
        <v>1</v>
      </c>
      <c r="Q726" s="35" t="b">
        <v>0</v>
      </c>
      <c r="R726" s="35" t="n"/>
      <c r="S726" s="35" t="n"/>
      <c r="T726" s="35" t="n"/>
      <c r="U726" s="35" t="n"/>
      <c r="V726" s="28" t="b">
        <v>0</v>
      </c>
    </row>
    <row r="727" ht="15.75" customHeight="1" s="68">
      <c r="A727" s="37" t="inlineStr">
        <is>
          <t>n0725</t>
        </is>
      </c>
      <c r="B727" s="37" t="inlineStr">
        <is>
          <t>place</t>
        </is>
      </c>
      <c r="C727" s="35" t="inlineStr">
        <is>
          <t>city</t>
        </is>
      </c>
      <c r="D727" s="35" t="inlineStr">
        <is>
          <t>Deutschlandkarte</t>
        </is>
      </c>
      <c r="E727" s="35" t="n"/>
      <c r="F727" s="37" t="inlineStr">
        <is>
          <t>f</t>
        </is>
      </c>
      <c r="G727" s="35" t="inlineStr">
        <is>
          <t>карта Германии</t>
        </is>
      </c>
      <c r="H727" s="35" t="n"/>
      <c r="I727" s="35" t="n"/>
      <c r="J727" s="35" t="n"/>
      <c r="K727" s="37" t="inlineStr">
        <is>
          <t>B1</t>
        </is>
      </c>
      <c r="L727" s="35" t="n"/>
      <c r="M727" s="35" t="inlineStr">
        <is>
          <t>my</t>
        </is>
      </c>
      <c r="N727" s="35" t="n"/>
      <c r="O727" s="35" t="n"/>
      <c r="P727" s="35" t="b">
        <v>1</v>
      </c>
      <c r="Q727" s="35" t="b">
        <v>0</v>
      </c>
      <c r="R727" s="35" t="n"/>
      <c r="S727" s="35" t="n"/>
      <c r="T727" s="35" t="n"/>
      <c r="U727" s="35" t="n"/>
      <c r="V727" s="28" t="b">
        <v>0</v>
      </c>
    </row>
    <row r="728" ht="15.75" customHeight="1" s="68">
      <c r="A728" s="37" t="inlineStr">
        <is>
          <t>n0726</t>
        </is>
      </c>
      <c r="B728" s="37" t="inlineStr">
        <is>
          <t>work</t>
        </is>
      </c>
      <c r="C728" s="35" t="inlineStr">
        <is>
          <t>general</t>
        </is>
      </c>
      <c r="D728" s="35" t="inlineStr">
        <is>
          <t>Auslandsjob</t>
        </is>
      </c>
      <c r="E728" s="35" t="n"/>
      <c r="F728" s="37" t="inlineStr">
        <is>
          <t>m</t>
        </is>
      </c>
      <c r="G728" s="35" t="inlineStr">
        <is>
          <t>работа за границей</t>
        </is>
      </c>
      <c r="H728" s="35" t="n"/>
      <c r="I728" s="35" t="inlineStr">
        <is>
          <t>die Auslandsjobs</t>
        </is>
      </c>
      <c r="J728" s="35" t="n"/>
      <c r="K728" s="37" t="inlineStr">
        <is>
          <t>B1</t>
        </is>
      </c>
      <c r="L728" s="35" t="n"/>
      <c r="M728" s="35" t="inlineStr">
        <is>
          <t>my</t>
        </is>
      </c>
      <c r="N728" s="35" t="n"/>
      <c r="O728" s="35" t="n"/>
      <c r="P728" s="35" t="b">
        <v>1</v>
      </c>
      <c r="Q728" s="35" t="b">
        <v>0</v>
      </c>
      <c r="R728" s="35" t="n"/>
      <c r="S728" s="35" t="n"/>
      <c r="T728" s="35" t="n"/>
      <c r="U728" s="35" t="n"/>
      <c r="V728" s="28" t="b">
        <v>0</v>
      </c>
    </row>
    <row r="729" ht="15.75" customHeight="1" s="68">
      <c r="A729" s="37" t="inlineStr">
        <is>
          <t>n0727</t>
        </is>
      </c>
      <c r="B729" s="37" t="inlineStr">
        <is>
          <t>work</t>
        </is>
      </c>
      <c r="C729" s="35" t="inlineStr">
        <is>
          <t>general</t>
        </is>
      </c>
      <c r="D729" s="35" t="inlineStr">
        <is>
          <t>Festanstellung</t>
        </is>
      </c>
      <c r="E729" s="35" t="n"/>
      <c r="F729" s="37" t="inlineStr">
        <is>
          <t>f</t>
        </is>
      </c>
      <c r="G729" s="35" t="inlineStr">
        <is>
          <t>постоянная должность</t>
        </is>
      </c>
      <c r="H729" s="35" t="n"/>
      <c r="I729" s="35" t="inlineStr">
        <is>
          <t>die Festanstellungen</t>
        </is>
      </c>
      <c r="J729" s="35" t="n"/>
      <c r="K729" s="37" t="inlineStr">
        <is>
          <t>B1</t>
        </is>
      </c>
      <c r="L729" s="35" t="n"/>
      <c r="M729" s="35" t="inlineStr">
        <is>
          <t>my</t>
        </is>
      </c>
      <c r="N729" s="35" t="n"/>
      <c r="O729" s="35" t="n"/>
      <c r="P729" s="35" t="b">
        <v>1</v>
      </c>
      <c r="Q729" s="35" t="b">
        <v>0</v>
      </c>
      <c r="R729" s="35" t="n"/>
      <c r="S729" s="35" t="n"/>
      <c r="T729" s="35" t="n"/>
      <c r="U729" s="35" t="n"/>
      <c r="V729" s="28" t="b">
        <v>0</v>
      </c>
    </row>
    <row r="730" ht="15.75" customHeight="1" s="68">
      <c r="A730" s="37" t="inlineStr">
        <is>
          <t>n0728</t>
        </is>
      </c>
      <c r="B730" s="37" t="inlineStr">
        <is>
          <t>work</t>
        </is>
      </c>
      <c r="C730" s="35" t="inlineStr">
        <is>
          <t>general</t>
        </is>
      </c>
      <c r="D730" s="35" t="inlineStr">
        <is>
          <t>Teilzeit</t>
        </is>
      </c>
      <c r="E730" s="35" t="n"/>
      <c r="F730" s="37" t="inlineStr">
        <is>
          <t>f</t>
        </is>
      </c>
      <c r="G730" s="35" t="inlineStr">
        <is>
          <t>неполный рабочий день</t>
        </is>
      </c>
      <c r="H730" s="35" t="n"/>
      <c r="I730" s="35" t="n"/>
      <c r="J730" s="35" t="n"/>
      <c r="K730" s="37" t="inlineStr">
        <is>
          <t>A2</t>
        </is>
      </c>
      <c r="L730" s="35" t="n"/>
      <c r="M730" s="35" t="inlineStr">
        <is>
          <t>my</t>
        </is>
      </c>
      <c r="N730" s="35" t="n"/>
      <c r="O730" s="35" t="n"/>
      <c r="P730" s="35" t="b">
        <v>1</v>
      </c>
      <c r="Q730" s="35" t="b">
        <v>0</v>
      </c>
      <c r="R730" s="35" t="n"/>
      <c r="S730" s="35" t="n"/>
      <c r="T730" s="35" t="n"/>
      <c r="U730" s="35" t="n"/>
      <c r="V730" s="28" t="b">
        <v>0</v>
      </c>
    </row>
    <row r="731" ht="15.75" customHeight="1" s="68">
      <c r="A731" s="37" t="inlineStr">
        <is>
          <t>n0729</t>
        </is>
      </c>
      <c r="B731" s="37" t="inlineStr">
        <is>
          <t>time</t>
        </is>
      </c>
      <c r="C731" s="35" t="inlineStr">
        <is>
          <t>periods</t>
        </is>
      </c>
      <c r="D731" s="35" t="inlineStr">
        <is>
          <t>Zeiteinteilung</t>
        </is>
      </c>
      <c r="E731" s="35" t="n"/>
      <c r="F731" s="37" t="inlineStr">
        <is>
          <t>f</t>
        </is>
      </c>
      <c r="G731" s="35" t="inlineStr">
        <is>
          <t>распределение времени</t>
        </is>
      </c>
      <c r="H731" s="35" t="n"/>
      <c r="I731" s="35" t="n"/>
      <c r="J731" s="35" t="n"/>
      <c r="K731" s="37" t="inlineStr">
        <is>
          <t>B1</t>
        </is>
      </c>
      <c r="L731" s="35" t="n"/>
      <c r="M731" s="35" t="inlineStr">
        <is>
          <t>my</t>
        </is>
      </c>
      <c r="N731" s="35" t="n"/>
      <c r="O731" s="35" t="n"/>
      <c r="P731" s="35" t="b">
        <v>1</v>
      </c>
      <c r="Q731" s="35" t="b">
        <v>0</v>
      </c>
      <c r="R731" s="35" t="n"/>
      <c r="S731" s="35" t="n"/>
      <c r="T731" s="35" t="n"/>
      <c r="U731" s="35" t="n"/>
      <c r="V731" s="28" t="b">
        <v>0</v>
      </c>
    </row>
    <row r="732" ht="15.75" customHeight="1" s="68">
      <c r="A732" s="37" t="inlineStr">
        <is>
          <t>n0730</t>
        </is>
      </c>
      <c r="B732" s="37" t="inlineStr">
        <is>
          <t>work</t>
        </is>
      </c>
      <c r="C732" s="35" t="inlineStr">
        <is>
          <t>general</t>
        </is>
      </c>
      <c r="D732" s="35" t="inlineStr">
        <is>
          <t>Studentenjob</t>
        </is>
      </c>
      <c r="E732" s="35" t="n"/>
      <c r="F732" s="37" t="inlineStr">
        <is>
          <t>m</t>
        </is>
      </c>
      <c r="G732" s="35" t="inlineStr">
        <is>
          <t>студенческая подработка</t>
        </is>
      </c>
      <c r="H732" s="35" t="n"/>
      <c r="I732" s="35" t="inlineStr">
        <is>
          <t>die Studentenjobs</t>
        </is>
      </c>
      <c r="J732" s="35" t="n"/>
      <c r="K732" s="37" t="inlineStr">
        <is>
          <t>B1</t>
        </is>
      </c>
      <c r="L732" s="35" t="n"/>
      <c r="M732" s="35" t="inlineStr">
        <is>
          <t>my</t>
        </is>
      </c>
      <c r="N732" s="35" t="n"/>
      <c r="O732" s="35" t="n"/>
      <c r="P732" s="35" t="b">
        <v>1</v>
      </c>
      <c r="Q732" s="35" t="b">
        <v>0</v>
      </c>
      <c r="R732" s="35" t="n"/>
      <c r="S732" s="35" t="n"/>
      <c r="T732" s="35" t="n"/>
      <c r="U732" s="35" t="n"/>
      <c r="V732" s="28" t="b">
        <v>0</v>
      </c>
    </row>
    <row r="733" ht="15.75" customHeight="1" s="68">
      <c r="A733" s="37" t="inlineStr">
        <is>
          <t>n0731</t>
        </is>
      </c>
      <c r="B733" s="37" t="inlineStr">
        <is>
          <t>leisure</t>
        </is>
      </c>
      <c r="C733" s="35" t="inlineStr">
        <is>
          <t>activities</t>
        </is>
      </c>
      <c r="D733" s="35" t="inlineStr">
        <is>
          <t>Sprachreise</t>
        </is>
      </c>
      <c r="E733" s="35" t="n"/>
      <c r="F733" s="37" t="inlineStr">
        <is>
          <t>f</t>
        </is>
      </c>
      <c r="G733" s="35" t="inlineStr">
        <is>
          <t>языковая поездка</t>
        </is>
      </c>
      <c r="H733" s="35" t="n"/>
      <c r="I733" s="35" t="inlineStr">
        <is>
          <t>die Sprachreisen</t>
        </is>
      </c>
      <c r="J733" s="35" t="n"/>
      <c r="K733" s="37" t="inlineStr">
        <is>
          <t>B1</t>
        </is>
      </c>
      <c r="L733" s="35" t="n"/>
      <c r="M733" s="35" t="inlineStr">
        <is>
          <t>my</t>
        </is>
      </c>
      <c r="N733" s="35" t="n"/>
      <c r="O733" s="35" t="n"/>
      <c r="P733" s="35" t="b">
        <v>1</v>
      </c>
      <c r="Q733" s="35" t="b">
        <v>0</v>
      </c>
      <c r="R733" s="35" t="n"/>
      <c r="S733" s="35" t="n"/>
      <c r="T733" s="35" t="n"/>
      <c r="U733" s="35" t="n"/>
      <c r="V733" s="28" t="b">
        <v>0</v>
      </c>
    </row>
    <row r="734" ht="15.75" customHeight="1" s="68">
      <c r="A734" s="37" t="inlineStr">
        <is>
          <t>n0732</t>
        </is>
      </c>
      <c r="B734" s="37" t="inlineStr">
        <is>
          <t>people</t>
        </is>
      </c>
      <c r="C734" s="35" t="inlineStr">
        <is>
          <t>professions</t>
        </is>
      </c>
      <c r="D734" s="35" t="inlineStr">
        <is>
          <t>Spezialist</t>
        </is>
      </c>
      <c r="E734" s="35" t="n"/>
      <c r="F734" s="37" t="inlineStr">
        <is>
          <t>m</t>
        </is>
      </c>
      <c r="G734" s="35" t="inlineStr">
        <is>
          <t>специалист</t>
        </is>
      </c>
      <c r="H734" s="35" t="n"/>
      <c r="I734" s="35" t="inlineStr">
        <is>
          <t>die Spezialisten</t>
        </is>
      </c>
      <c r="J734" s="35" t="n"/>
      <c r="K734" s="37" t="inlineStr">
        <is>
          <t>B1</t>
        </is>
      </c>
      <c r="L734" s="35" t="n"/>
      <c r="M734" s="35" t="inlineStr">
        <is>
          <t>my</t>
        </is>
      </c>
      <c r="N734" s="35" t="n"/>
      <c r="O734" s="35" t="n"/>
      <c r="P734" s="35" t="b">
        <v>1</v>
      </c>
      <c r="Q734" s="35" t="b">
        <v>0</v>
      </c>
      <c r="R734" s="35" t="n"/>
      <c r="S734" s="35" t="n"/>
      <c r="T734" s="35" t="n"/>
      <c r="U734" s="35" t="n"/>
      <c r="V734" s="28" t="b">
        <v>0</v>
      </c>
    </row>
    <row r="735" ht="15.75" customHeight="1" s="68">
      <c r="A735" s="37" t="inlineStr">
        <is>
          <t>n0733</t>
        </is>
      </c>
      <c r="B735" s="37" t="inlineStr">
        <is>
          <t>study</t>
        </is>
      </c>
      <c r="C735" s="35" t="inlineStr">
        <is>
          <t>general</t>
        </is>
      </c>
      <c r="D735" s="35" t="inlineStr">
        <is>
          <t>Weiterbildung</t>
        </is>
      </c>
      <c r="E735" s="35" t="n"/>
      <c r="F735" s="37" t="inlineStr">
        <is>
          <t>f</t>
        </is>
      </c>
      <c r="G735" s="35" t="inlineStr">
        <is>
          <t>повышение квалификации</t>
        </is>
      </c>
      <c r="H735" s="35" t="n"/>
      <c r="I735" s="35" t="n"/>
      <c r="J735" s="35" t="n"/>
      <c r="K735" s="37" t="inlineStr">
        <is>
          <t>B1</t>
        </is>
      </c>
      <c r="L735" s="35" t="n"/>
      <c r="M735" s="35" t="inlineStr">
        <is>
          <t>my</t>
        </is>
      </c>
      <c r="N735" s="35" t="n"/>
      <c r="O735" s="35" t="n"/>
      <c r="P735" s="35" t="b">
        <v>1</v>
      </c>
      <c r="Q735" s="35" t="b">
        <v>0</v>
      </c>
      <c r="R735" s="35" t="n"/>
      <c r="S735" s="35" t="n"/>
      <c r="T735" s="35" t="n"/>
      <c r="U735" s="35" t="n"/>
      <c r="V735" s="28" t="b">
        <v>0</v>
      </c>
    </row>
    <row r="736" ht="15.75" customHeight="1" s="68">
      <c r="A736" s="37" t="inlineStr">
        <is>
          <t>n0734</t>
        </is>
      </c>
      <c r="B736" s="37" t="inlineStr">
        <is>
          <t>study</t>
        </is>
      </c>
      <c r="C736" s="35" t="inlineStr">
        <is>
          <t>general</t>
        </is>
      </c>
      <c r="D736" s="35" t="inlineStr">
        <is>
          <t>Sprachkurs</t>
        </is>
      </c>
      <c r="E736" s="35" t="n"/>
      <c r="F736" s="37" t="inlineStr">
        <is>
          <t>m</t>
        </is>
      </c>
      <c r="G736" s="35" t="inlineStr">
        <is>
          <t>языковые курсы</t>
        </is>
      </c>
      <c r="H736" s="35" t="n"/>
      <c r="I736" s="35" t="inlineStr">
        <is>
          <t>die Sprachkurse</t>
        </is>
      </c>
      <c r="J736" s="35" t="n"/>
      <c r="K736" s="37" t="inlineStr">
        <is>
          <t>A2</t>
        </is>
      </c>
      <c r="L736" s="35" t="n"/>
      <c r="M736" s="35" t="inlineStr">
        <is>
          <t>my</t>
        </is>
      </c>
      <c r="N736" s="35" t="n"/>
      <c r="O736" s="35" t="n"/>
      <c r="P736" s="35" t="b">
        <v>1</v>
      </c>
      <c r="Q736" s="35" t="b">
        <v>0</v>
      </c>
      <c r="R736" s="35" t="n"/>
      <c r="S736" s="35" t="n"/>
      <c r="T736" s="35" t="n"/>
      <c r="U736" s="35" t="n"/>
      <c r="V736" s="28" t="b">
        <v>0</v>
      </c>
    </row>
    <row r="737" ht="15.75" customHeight="1" s="68">
      <c r="A737" s="37" t="inlineStr">
        <is>
          <t>n0735</t>
        </is>
      </c>
      <c r="B737" s="37" t="inlineStr">
        <is>
          <t>people</t>
        </is>
      </c>
      <c r="C737" s="35" t="inlineStr">
        <is>
          <t>identity</t>
        </is>
      </c>
      <c r="D737" s="35" t="inlineStr">
        <is>
          <t>Erwachsene</t>
        </is>
      </c>
      <c r="E737" s="35" t="n"/>
      <c r="F737" s="37" t="inlineStr">
        <is>
          <t>m</t>
        </is>
      </c>
      <c r="G737" s="35" t="inlineStr">
        <is>
          <t>взрослый человек</t>
        </is>
      </c>
      <c r="H737" s="35" t="n"/>
      <c r="I737" s="35" t="inlineStr">
        <is>
          <t>die Erwachsenen</t>
        </is>
      </c>
      <c r="J737" s="35" t="n"/>
      <c r="K737" s="37" t="inlineStr">
        <is>
          <t>A2</t>
        </is>
      </c>
      <c r="L737" s="35" t="n"/>
      <c r="M737" s="35" t="inlineStr">
        <is>
          <t>my</t>
        </is>
      </c>
      <c r="N737" s="35" t="n"/>
      <c r="O737" s="35" t="n"/>
      <c r="P737" s="35" t="b">
        <v>1</v>
      </c>
      <c r="Q737" s="35" t="b">
        <v>0</v>
      </c>
      <c r="R737" s="35" t="n"/>
      <c r="S737" s="35" t="n"/>
      <c r="T737" s="35" t="n"/>
      <c r="U737" s="35" t="inlineStr">
        <is>
          <t>Слово не привязано к полу. В зависимости der, die меняется пол слова.</t>
        </is>
      </c>
      <c r="V737" s="28" t="b">
        <v>0</v>
      </c>
    </row>
    <row r="738" ht="15.75" customHeight="1" s="68">
      <c r="A738" s="37" t="inlineStr">
        <is>
          <t>n0736</t>
        </is>
      </c>
      <c r="B738" s="37" t="inlineStr">
        <is>
          <t>leisure</t>
        </is>
      </c>
      <c r="C738" s="35" t="inlineStr">
        <is>
          <t>activities</t>
        </is>
      </c>
      <c r="D738" s="35" t="inlineStr">
        <is>
          <t>Freizeitangebot</t>
        </is>
      </c>
      <c r="E738" s="35" t="n"/>
      <c r="F738" s="37" t="inlineStr">
        <is>
          <t>n</t>
        </is>
      </c>
      <c r="G738" s="35" t="inlineStr">
        <is>
          <t>предложение по досугу</t>
        </is>
      </c>
      <c r="H738" s="35" t="n"/>
      <c r="I738" s="35" t="inlineStr">
        <is>
          <t>die Freizeitangebote</t>
        </is>
      </c>
      <c r="J738" s="35" t="n"/>
      <c r="K738" s="37" t="inlineStr">
        <is>
          <t>B1</t>
        </is>
      </c>
      <c r="L738" s="35" t="n"/>
      <c r="M738" s="35" t="inlineStr">
        <is>
          <t>my</t>
        </is>
      </c>
      <c r="N738" s="35" t="n"/>
      <c r="O738" s="35" t="n"/>
      <c r="P738" s="35" t="b">
        <v>1</v>
      </c>
      <c r="Q738" s="35" t="b">
        <v>0</v>
      </c>
      <c r="R738" s="35" t="n"/>
      <c r="S738" s="35" t="n"/>
      <c r="T738" s="35" t="n"/>
      <c r="U738" s="35" t="n"/>
      <c r="V738" s="28" t="b">
        <v>0</v>
      </c>
    </row>
    <row r="739" ht="15.75" customHeight="1" s="68">
      <c r="A739" s="37" t="inlineStr">
        <is>
          <t>n0737</t>
        </is>
      </c>
      <c r="B739" s="37" t="inlineStr">
        <is>
          <t>state</t>
        </is>
      </c>
      <c r="C739" s="35" t="inlineStr">
        <is>
          <t>abstract</t>
        </is>
      </c>
      <c r="D739" s="35" t="inlineStr">
        <is>
          <t>Luxus</t>
        </is>
      </c>
      <c r="E739" s="35" t="n"/>
      <c r="F739" s="37" t="inlineStr">
        <is>
          <t>m</t>
        </is>
      </c>
      <c r="G739" s="35" t="inlineStr">
        <is>
          <t>роскошь</t>
        </is>
      </c>
      <c r="H739" s="35" t="n"/>
      <c r="I739" s="35" t="n"/>
      <c r="J739" s="35" t="n"/>
      <c r="K739" s="37" t="inlineStr">
        <is>
          <t>B1</t>
        </is>
      </c>
      <c r="L739" s="35" t="n"/>
      <c r="M739" s="35" t="inlineStr">
        <is>
          <t>my</t>
        </is>
      </c>
      <c r="N739" s="35" t="n"/>
      <c r="O739" s="35" t="n"/>
      <c r="P739" s="35" t="b">
        <v>1</v>
      </c>
      <c r="Q739" s="35" t="b">
        <v>0</v>
      </c>
      <c r="R739" s="35" t="n"/>
      <c r="S739" s="35" t="n"/>
      <c r="T739" s="35" t="n"/>
      <c r="U739" s="35" t="n"/>
      <c r="V739" s="28" t="b">
        <v>0</v>
      </c>
    </row>
    <row r="740" ht="15.75" customHeight="1" s="68">
      <c r="A740" s="37" t="inlineStr">
        <is>
          <t>n0738</t>
        </is>
      </c>
      <c r="B740" s="37" t="inlineStr">
        <is>
          <t>place</t>
        </is>
      </c>
      <c r="C740" s="35" t="inlineStr">
        <is>
          <t>housing</t>
        </is>
      </c>
      <c r="D740" s="35" t="inlineStr">
        <is>
          <t>Ferienwohnung</t>
        </is>
      </c>
      <c r="E740" s="35" t="n"/>
      <c r="F740" s="37" t="inlineStr">
        <is>
          <t>f</t>
        </is>
      </c>
      <c r="G740" s="35" t="inlineStr">
        <is>
          <t>квартира для отпуска</t>
        </is>
      </c>
      <c r="H740" s="35" t="n"/>
      <c r="I740" s="35" t="inlineStr">
        <is>
          <t>die Ferienwohnungen</t>
        </is>
      </c>
      <c r="J740" s="35" t="n"/>
      <c r="K740" s="37" t="inlineStr">
        <is>
          <t>A2</t>
        </is>
      </c>
      <c r="L740" s="35" t="n"/>
      <c r="M740" s="35" t="inlineStr">
        <is>
          <t>my</t>
        </is>
      </c>
      <c r="N740" s="35" t="n"/>
      <c r="O740" s="35" t="n"/>
      <c r="P740" s="35" t="b">
        <v>1</v>
      </c>
      <c r="Q740" s="35" t="b">
        <v>0</v>
      </c>
      <c r="R740" s="35" t="n"/>
      <c r="S740" s="35" t="n"/>
      <c r="T740" s="35" t="n"/>
      <c r="U740" s="35" t="n"/>
      <c r="V740" s="28" t="b">
        <v>0</v>
      </c>
    </row>
    <row r="741" ht="15.75" customHeight="1" s="68">
      <c r="A741" s="37" t="inlineStr">
        <is>
          <t>n0739</t>
        </is>
      </c>
      <c r="B741" s="37" t="inlineStr">
        <is>
          <t>people</t>
        </is>
      </c>
      <c r="C741" s="35" t="inlineStr">
        <is>
          <t>professions</t>
        </is>
      </c>
      <c r="D741" s="35" t="inlineStr">
        <is>
          <t>Fahrer</t>
        </is>
      </c>
      <c r="E741" s="35" t="n"/>
      <c r="F741" s="37" t="inlineStr">
        <is>
          <t>m</t>
        </is>
      </c>
      <c r="G741" s="35" t="inlineStr">
        <is>
          <t>водитель</t>
        </is>
      </c>
      <c r="H741" s="35" t="n"/>
      <c r="I741" s="35" t="inlineStr">
        <is>
          <t>die Fahrer</t>
        </is>
      </c>
      <c r="J741" s="35" t="n"/>
      <c r="K741" s="37" t="inlineStr">
        <is>
          <t>A2</t>
        </is>
      </c>
      <c r="L741" s="35" t="n"/>
      <c r="M741" s="35" t="inlineStr">
        <is>
          <t>my</t>
        </is>
      </c>
      <c r="N741" s="35" t="n"/>
      <c r="O741" s="35" t="n"/>
      <c r="P741" s="35" t="b">
        <v>1</v>
      </c>
      <c r="Q741" s="35" t="b">
        <v>0</v>
      </c>
      <c r="R741" s="35" t="n"/>
      <c r="S741" s="35" t="n"/>
      <c r="T741" s="35" t="n"/>
      <c r="U741" s="35" t="n"/>
      <c r="V741" s="28" t="b">
        <v>0</v>
      </c>
    </row>
    <row r="742" ht="15.75" customHeight="1" s="68">
      <c r="A742" s="37" t="inlineStr">
        <is>
          <t>n0740</t>
        </is>
      </c>
      <c r="B742" s="37" t="inlineStr">
        <is>
          <t>work</t>
        </is>
      </c>
      <c r="C742" s="35" t="inlineStr">
        <is>
          <t>places</t>
        </is>
      </c>
      <c r="D742" s="35" t="inlineStr">
        <is>
          <t>Gastronomie</t>
        </is>
      </c>
      <c r="E742" s="35" t="n"/>
      <c r="F742" s="37" t="inlineStr">
        <is>
          <t>f</t>
        </is>
      </c>
      <c r="G742" s="35" t="inlineStr">
        <is>
          <t>гастрономия</t>
        </is>
      </c>
      <c r="H742" s="35" t="inlineStr">
        <is>
          <t>общепит</t>
        </is>
      </c>
      <c r="I742" s="35" t="n"/>
      <c r="J742" s="35" t="n"/>
      <c r="K742" s="37" t="inlineStr">
        <is>
          <t>B1</t>
        </is>
      </c>
      <c r="L742" s="35" t="n"/>
      <c r="M742" s="35" t="inlineStr">
        <is>
          <t>my</t>
        </is>
      </c>
      <c r="N742" s="35" t="n"/>
      <c r="O742" s="35" t="n"/>
      <c r="P742" s="35" t="b">
        <v>1</v>
      </c>
      <c r="Q742" s="35" t="b">
        <v>0</v>
      </c>
      <c r="R742" s="35" t="n"/>
      <c r="S742" s="35" t="n"/>
      <c r="T742" s="35" t="n"/>
      <c r="U742" s="35" t="n"/>
      <c r="V742" s="28" t="b">
        <v>0</v>
      </c>
    </row>
    <row r="743" ht="15.75" customHeight="1" s="68">
      <c r="A743" s="37" t="inlineStr">
        <is>
          <t>n0741</t>
        </is>
      </c>
      <c r="B743" s="37" t="inlineStr">
        <is>
          <t>communication</t>
        </is>
      </c>
      <c r="C743" s="35" t="inlineStr">
        <is>
          <t>info</t>
        </is>
      </c>
      <c r="D743" s="35" t="inlineStr">
        <is>
          <t>Info</t>
        </is>
      </c>
      <c r="E743" s="35" t="n"/>
      <c r="F743" s="37" t="inlineStr">
        <is>
          <t>f</t>
        </is>
      </c>
      <c r="G743" s="35" t="inlineStr">
        <is>
          <t>информация</t>
        </is>
      </c>
      <c r="H743" s="35" t="n"/>
      <c r="I743" s="35" t="inlineStr">
        <is>
          <t>die Infos</t>
        </is>
      </c>
      <c r="J743" s="35" t="n"/>
      <c r="K743" s="37" t="inlineStr">
        <is>
          <t>A2</t>
        </is>
      </c>
      <c r="L743" s="35" t="n"/>
      <c r="M743" s="35" t="inlineStr">
        <is>
          <t>my</t>
        </is>
      </c>
      <c r="N743" s="35" t="n"/>
      <c r="O743" s="35" t="n"/>
      <c r="P743" s="35" t="b">
        <v>1</v>
      </c>
      <c r="Q743" s="35" t="b">
        <v>0</v>
      </c>
      <c r="R743" s="35" t="n"/>
      <c r="S743" s="35" t="n"/>
      <c r="T743" s="35" t="n"/>
      <c r="U743" s="35" t="inlineStr">
        <is>
          <t>разговорное выражение</t>
        </is>
      </c>
      <c r="V743" s="28" t="b">
        <v>0</v>
      </c>
    </row>
    <row r="744" ht="15.75" customHeight="1" s="68">
      <c r="A744" s="37" t="inlineStr">
        <is>
          <t>n0742</t>
        </is>
      </c>
      <c r="B744" s="37" t="inlineStr">
        <is>
          <t>money</t>
        </is>
      </c>
      <c r="C744" s="35" t="inlineStr">
        <is>
          <t>general</t>
        </is>
      </c>
      <c r="D744" s="35" t="inlineStr">
        <is>
          <t>Preisvergleich</t>
        </is>
      </c>
      <c r="E744" s="35" t="n"/>
      <c r="F744" s="37" t="inlineStr">
        <is>
          <t>m</t>
        </is>
      </c>
      <c r="G744" s="35" t="inlineStr">
        <is>
          <t>сравнение цен</t>
        </is>
      </c>
      <c r="H744" s="35" t="n"/>
      <c r="I744" s="35" t="n"/>
      <c r="J744" s="35" t="n"/>
      <c r="K744" s="37" t="inlineStr">
        <is>
          <t>B1</t>
        </is>
      </c>
      <c r="L744" s="35" t="n"/>
      <c r="M744" s="35" t="inlineStr">
        <is>
          <t>my</t>
        </is>
      </c>
      <c r="N744" s="35" t="n"/>
      <c r="O744" s="35" t="n"/>
      <c r="P744" s="35" t="b">
        <v>1</v>
      </c>
      <c r="Q744" s="35" t="b">
        <v>0</v>
      </c>
      <c r="R744" s="35" t="n"/>
      <c r="S744" s="35" t="n"/>
      <c r="T744" s="35" t="n"/>
      <c r="U744" s="35" t="n"/>
      <c r="V744" s="28" t="b">
        <v>0</v>
      </c>
    </row>
    <row r="745" ht="15.75" customHeight="1" s="68">
      <c r="A745" s="37" t="inlineStr">
        <is>
          <t>n0743</t>
        </is>
      </c>
      <c r="B745" s="37" t="inlineStr">
        <is>
          <t>work</t>
        </is>
      </c>
      <c r="C745" s="35" t="inlineStr">
        <is>
          <t>office</t>
        </is>
      </c>
      <c r="D745" s="35" t="inlineStr">
        <is>
          <t>Anbieter</t>
        </is>
      </c>
      <c r="E745" s="35" t="n"/>
      <c r="F745" s="37" t="inlineStr">
        <is>
          <t>m</t>
        </is>
      </c>
      <c r="G745" s="35" t="inlineStr">
        <is>
          <t>поставщик услуг</t>
        </is>
      </c>
      <c r="H745" s="35" t="n"/>
      <c r="I745" s="35" t="inlineStr">
        <is>
          <t>die Anbieter</t>
        </is>
      </c>
      <c r="J745" s="35" t="n"/>
      <c r="K745" s="37" t="inlineStr">
        <is>
          <t>B1</t>
        </is>
      </c>
      <c r="L745" s="35" t="n"/>
      <c r="M745" s="35" t="inlineStr">
        <is>
          <t>my</t>
        </is>
      </c>
      <c r="N745" s="35" t="n"/>
      <c r="O745" s="35" t="n"/>
      <c r="P745" s="35" t="b">
        <v>1</v>
      </c>
      <c r="Q745" s="35" t="b">
        <v>0</v>
      </c>
      <c r="R745" s="35" t="n"/>
      <c r="S745" s="35" t="n"/>
      <c r="T745" s="35" t="n"/>
      <c r="U745" s="35" t="n"/>
      <c r="V745" s="28" t="b">
        <v>0</v>
      </c>
    </row>
    <row r="746" ht="15.75" customHeight="1" s="68">
      <c r="A746" s="37" t="inlineStr">
        <is>
          <t>n0744</t>
        </is>
      </c>
      <c r="B746" s="37" t="inlineStr">
        <is>
          <t>leisure</t>
        </is>
      </c>
      <c r="C746" s="35" t="inlineStr">
        <is>
          <t>activities</t>
        </is>
      </c>
      <c r="D746" s="35" t="inlineStr">
        <is>
          <t>Kurzurlaub</t>
        </is>
      </c>
      <c r="E746" s="35" t="n"/>
      <c r="F746" s="37" t="inlineStr">
        <is>
          <t>m</t>
        </is>
      </c>
      <c r="G746" s="35" t="inlineStr">
        <is>
          <t>короткий отпуск</t>
        </is>
      </c>
      <c r="H746" s="35" t="n"/>
      <c r="I746" s="35" t="inlineStr">
        <is>
          <t>die Kurzurlaube</t>
        </is>
      </c>
      <c r="J746" s="35" t="n"/>
      <c r="K746" s="37" t="inlineStr">
        <is>
          <t>B1</t>
        </is>
      </c>
      <c r="L746" s="35" t="n"/>
      <c r="M746" s="35" t="inlineStr">
        <is>
          <t>my</t>
        </is>
      </c>
      <c r="N746" s="35" t="n"/>
      <c r="O746" s="35" t="n"/>
      <c r="P746" s="35" t="b">
        <v>1</v>
      </c>
      <c r="Q746" s="35" t="b">
        <v>0</v>
      </c>
      <c r="R746" s="35" t="n"/>
      <c r="S746" s="35" t="n"/>
      <c r="T746" s="35" t="n"/>
      <c r="U746" s="35" t="n"/>
      <c r="V746" s="28" t="b">
        <v>0</v>
      </c>
    </row>
    <row r="747" ht="15.75" customHeight="1" s="68">
      <c r="A747" s="37" t="inlineStr">
        <is>
          <t>n0745</t>
        </is>
      </c>
      <c r="B747" s="37" t="inlineStr">
        <is>
          <t>admin</t>
        </is>
      </c>
      <c r="C747" s="35" t="inlineStr">
        <is>
          <t>documents</t>
        </is>
      </c>
      <c r="D747" s="35" t="inlineStr">
        <is>
          <t>Zollvorschrift</t>
        </is>
      </c>
      <c r="E747" s="35" t="n"/>
      <c r="F747" s="37" t="inlineStr">
        <is>
          <t>f</t>
        </is>
      </c>
      <c r="G747" s="35" t="inlineStr">
        <is>
          <t>таможенное правило</t>
        </is>
      </c>
      <c r="H747" s="35" t="n"/>
      <c r="I747" s="35" t="inlineStr">
        <is>
          <t>die Zollvorschriften</t>
        </is>
      </c>
      <c r="J747" s="35" t="n"/>
      <c r="K747" s="37" t="inlineStr">
        <is>
          <t>B1</t>
        </is>
      </c>
      <c r="L747" s="35" t="n"/>
      <c r="M747" s="35" t="inlineStr">
        <is>
          <t>my</t>
        </is>
      </c>
      <c r="N747" s="35" t="n"/>
      <c r="O747" s="35" t="n"/>
      <c r="P747" s="35" t="b">
        <v>1</v>
      </c>
      <c r="Q747" s="35" t="b">
        <v>0</v>
      </c>
      <c r="R747" s="35" t="n"/>
      <c r="S747" s="35" t="n"/>
      <c r="T747" s="35" t="n"/>
      <c r="U747" s="35" t="n"/>
      <c r="V747" s="28" t="b">
        <v>0</v>
      </c>
    </row>
    <row r="748" ht="15.75" customHeight="1" s="68">
      <c r="A748" s="37" t="inlineStr">
        <is>
          <t>n0746</t>
        </is>
      </c>
      <c r="B748" s="37" t="inlineStr">
        <is>
          <t>study</t>
        </is>
      </c>
      <c r="C748" s="35" t="inlineStr">
        <is>
          <t>events</t>
        </is>
      </c>
      <c r="D748" s="35" t="inlineStr">
        <is>
          <t>Jugendaustausch</t>
        </is>
      </c>
      <c r="E748" s="35" t="n"/>
      <c r="F748" s="37" t="inlineStr">
        <is>
          <t>m</t>
        </is>
      </c>
      <c r="G748" s="35" t="inlineStr">
        <is>
          <t>молодёжный обмен</t>
        </is>
      </c>
      <c r="H748" s="35" t="n"/>
      <c r="I748" s="35" t="n"/>
      <c r="J748" s="35" t="n"/>
      <c r="K748" s="37" t="inlineStr">
        <is>
          <t>B1</t>
        </is>
      </c>
      <c r="L748" s="35" t="n"/>
      <c r="M748" s="35" t="inlineStr">
        <is>
          <t>my</t>
        </is>
      </c>
      <c r="N748" s="35" t="n"/>
      <c r="O748" s="35" t="n"/>
      <c r="P748" s="35" t="b">
        <v>1</v>
      </c>
      <c r="Q748" s="35" t="b">
        <v>0</v>
      </c>
      <c r="R748" s="35" t="n"/>
      <c r="S748" s="35" t="n"/>
      <c r="T748" s="35" t="n"/>
      <c r="U748" s="35" t="n"/>
      <c r="V748" s="28" t="b">
        <v>0</v>
      </c>
    </row>
    <row r="749" ht="15.75" customHeight="1" s="68">
      <c r="A749" s="37" t="inlineStr">
        <is>
          <t>n0747</t>
        </is>
      </c>
      <c r="B749" s="35" t="inlineStr">
        <is>
          <t>people</t>
        </is>
      </c>
      <c r="C749" s="35" t="inlineStr">
        <is>
          <t>health</t>
        </is>
      </c>
      <c r="D749" s="35" t="inlineStr">
        <is>
          <t>Medizin</t>
        </is>
      </c>
      <c r="E749" s="35" t="n"/>
      <c r="F749" s="35" t="inlineStr">
        <is>
          <t>f</t>
        </is>
      </c>
      <c r="G749" s="35" t="inlineStr">
        <is>
          <t>медицина</t>
        </is>
      </c>
      <c r="H749" s="35" t="n"/>
      <c r="I749" s="35" t="n"/>
      <c r="J749" s="35" t="n"/>
      <c r="K749" s="35" t="inlineStr">
        <is>
          <t>A2</t>
        </is>
      </c>
      <c r="L749" s="35" t="n"/>
      <c r="M749" s="35" t="inlineStr">
        <is>
          <t>my</t>
        </is>
      </c>
      <c r="N749" s="35" t="n"/>
      <c r="O749" s="35" t="n"/>
      <c r="P749" s="35" t="b">
        <v>1</v>
      </c>
      <c r="Q749" s="35" t="b">
        <v>0</v>
      </c>
      <c r="R749" s="35" t="n"/>
      <c r="S749" s="35" t="n"/>
      <c r="T749" s="35" t="n"/>
      <c r="U749" s="35" t="n"/>
      <c r="V749" s="28" t="b">
        <v>0</v>
      </c>
    </row>
    <row r="750" ht="15.75" customHeight="1" s="68">
      <c r="A750" s="37" t="inlineStr">
        <is>
          <t>n0748</t>
        </is>
      </c>
      <c r="B750" s="35" t="inlineStr">
        <is>
          <t>leisure</t>
        </is>
      </c>
      <c r="C750" s="35" t="inlineStr">
        <is>
          <t>sport</t>
        </is>
      </c>
      <c r="D750" s="35" t="inlineStr">
        <is>
          <t>Fußball</t>
        </is>
      </c>
      <c r="E750" s="35" t="n"/>
      <c r="F750" s="35" t="inlineStr">
        <is>
          <t>m</t>
        </is>
      </c>
      <c r="G750" s="35" t="inlineStr">
        <is>
          <t>футбол</t>
        </is>
      </c>
      <c r="H750" s="35" t="n"/>
      <c r="I750" s="35" t="n"/>
      <c r="J750" s="35" t="n"/>
      <c r="K750" s="35" t="inlineStr">
        <is>
          <t>A1</t>
        </is>
      </c>
      <c r="L750" s="35" t="n"/>
      <c r="M750" s="35" t="inlineStr">
        <is>
          <t>my</t>
        </is>
      </c>
      <c r="N750" s="35" t="n"/>
      <c r="O750" s="35" t="n"/>
      <c r="P750" s="35" t="b">
        <v>1</v>
      </c>
      <c r="Q750" s="35" t="b">
        <v>0</v>
      </c>
      <c r="R750" s="35" t="n"/>
      <c r="S750" s="35" t="n"/>
      <c r="T750" s="35" t="n"/>
      <c r="U750" s="35" t="n"/>
      <c r="V750" s="28" t="b">
        <v>0</v>
      </c>
    </row>
    <row r="751" ht="15.75" customHeight="1" s="68">
      <c r="A751" s="37" t="inlineStr">
        <is>
          <t>n0749</t>
        </is>
      </c>
      <c r="B751" s="35" t="inlineStr">
        <is>
          <t>communication</t>
        </is>
      </c>
      <c r="C751" s="35" t="inlineStr">
        <is>
          <t>info</t>
        </is>
      </c>
      <c r="D751" s="35" t="inlineStr">
        <is>
          <t>Information</t>
        </is>
      </c>
      <c r="E751" s="35" t="n"/>
      <c r="F751" s="35" t="inlineStr">
        <is>
          <t>f</t>
        </is>
      </c>
      <c r="G751" s="35" t="inlineStr">
        <is>
          <t>информация</t>
        </is>
      </c>
      <c r="H751" s="35" t="n"/>
      <c r="I751" s="35" t="inlineStr">
        <is>
          <t>die Informationen</t>
        </is>
      </c>
      <c r="J751" s="35" t="n"/>
      <c r="K751" s="35" t="inlineStr">
        <is>
          <t>A1</t>
        </is>
      </c>
      <c r="L751" s="35" t="n"/>
      <c r="M751" s="35" t="inlineStr">
        <is>
          <t>my</t>
        </is>
      </c>
      <c r="N751" s="35" t="n"/>
      <c r="O751" s="35" t="n"/>
      <c r="P751" s="35" t="b">
        <v>1</v>
      </c>
      <c r="Q751" s="35" t="b">
        <v>0</v>
      </c>
      <c r="R751" s="35" t="n"/>
      <c r="S751" s="35" t="n"/>
      <c r="T751" s="35" t="n"/>
      <c r="U751" s="35" t="n"/>
      <c r="V751" s="28" t="b">
        <v>0</v>
      </c>
    </row>
    <row r="752" ht="15.75" customHeight="1" s="68">
      <c r="A752" s="37" t="inlineStr">
        <is>
          <t>n0750</t>
        </is>
      </c>
      <c r="B752" s="37" t="inlineStr">
        <is>
          <t>admin</t>
        </is>
      </c>
      <c r="C752" s="37" t="inlineStr">
        <is>
          <t>documents</t>
        </is>
      </c>
      <c r="D752" s="37" t="inlineStr">
        <is>
          <t>Antwortbogen</t>
        </is>
      </c>
      <c r="E752" s="35" t="n"/>
      <c r="F752" s="37" t="inlineStr">
        <is>
          <t>m</t>
        </is>
      </c>
      <c r="G752" s="37" t="inlineStr">
        <is>
          <t>бланк ответов</t>
        </is>
      </c>
      <c r="H752" s="35" t="n"/>
      <c r="I752" s="37" t="inlineStr">
        <is>
          <t>die Antwortbögen</t>
        </is>
      </c>
      <c r="J752" s="35" t="n"/>
      <c r="K752" s="37" t="inlineStr">
        <is>
          <t>B1</t>
        </is>
      </c>
      <c r="L752" s="35" t="n"/>
      <c r="M752" s="37" t="inlineStr">
        <is>
          <t>my</t>
        </is>
      </c>
      <c r="N752" s="35" t="n"/>
      <c r="O752" s="35" t="n"/>
      <c r="P752" s="37" t="b">
        <v>1</v>
      </c>
      <c r="Q752" s="37" t="b">
        <v>0</v>
      </c>
      <c r="R752" s="35" t="n"/>
      <c r="S752" s="35" t="n"/>
      <c r="T752" s="35" t="n"/>
      <c r="U752" s="35" t="n"/>
      <c r="V752" s="28" t="b">
        <v>0</v>
      </c>
    </row>
    <row r="753" ht="15.75" customHeight="1" s="68">
      <c r="A753" s="37" t="inlineStr">
        <is>
          <t>n0751</t>
        </is>
      </c>
      <c r="B753" s="37" t="inlineStr">
        <is>
          <t>communication</t>
        </is>
      </c>
      <c r="C753" s="37" t="inlineStr">
        <is>
          <t>text</t>
        </is>
      </c>
      <c r="D753" s="37" t="inlineStr">
        <is>
          <t>Brief</t>
        </is>
      </c>
      <c r="E753" s="35" t="n"/>
      <c r="F753" s="37" t="inlineStr">
        <is>
          <t>m</t>
        </is>
      </c>
      <c r="G753" s="37" t="inlineStr">
        <is>
          <t>письмо</t>
        </is>
      </c>
      <c r="H753" s="35" t="n"/>
      <c r="I753" s="37" t="inlineStr">
        <is>
          <t>die Briefe</t>
        </is>
      </c>
      <c r="J753" s="35" t="n"/>
      <c r="K753" s="37" t="inlineStr">
        <is>
          <t>A1</t>
        </is>
      </c>
      <c r="L753" s="35" t="n"/>
      <c r="M753" s="37" t="inlineStr">
        <is>
          <t>my</t>
        </is>
      </c>
      <c r="N753" s="35" t="n"/>
      <c r="O753" s="35" t="n"/>
      <c r="P753" s="37" t="b">
        <v>1</v>
      </c>
      <c r="Q753" s="37" t="b">
        <v>0</v>
      </c>
      <c r="R753" s="35" t="n"/>
      <c r="S753" s="35" t="n"/>
      <c r="T753" s="35" t="n"/>
      <c r="U753" s="35" t="n"/>
      <c r="V753" s="28" t="b">
        <v>0</v>
      </c>
    </row>
    <row r="754" ht="15.75" customHeight="1" s="68">
      <c r="A754" s="37" t="inlineStr">
        <is>
          <t>n0752</t>
        </is>
      </c>
      <c r="B754" s="37" t="inlineStr">
        <is>
          <t>time</t>
        </is>
      </c>
      <c r="C754" s="37" t="inlineStr">
        <is>
          <t>periods</t>
        </is>
      </c>
      <c r="D754" s="37" t="inlineStr">
        <is>
          <t>Anfang</t>
        </is>
      </c>
      <c r="E754" s="35" t="n"/>
      <c r="F754" s="37" t="inlineStr">
        <is>
          <t>m</t>
        </is>
      </c>
      <c r="G754" s="37" t="inlineStr">
        <is>
          <t>начало</t>
        </is>
      </c>
      <c r="H754" s="35" t="n"/>
      <c r="I754" s="35" t="n"/>
      <c r="J754" s="35" t="n"/>
      <c r="K754" s="37" t="inlineStr">
        <is>
          <t>A1</t>
        </is>
      </c>
      <c r="L754" s="35" t="n"/>
      <c r="M754" s="37" t="inlineStr">
        <is>
          <t>my</t>
        </is>
      </c>
      <c r="N754" s="35" t="n"/>
      <c r="O754" s="35" t="n"/>
      <c r="P754" s="37" t="b">
        <v>1</v>
      </c>
      <c r="Q754" s="37" t="b">
        <v>0</v>
      </c>
      <c r="R754" s="35" t="n"/>
      <c r="S754" s="35" t="n"/>
      <c r="T754" s="35" t="n"/>
      <c r="U754" s="35" t="n"/>
      <c r="V754" s="28" t="b">
        <v>0</v>
      </c>
    </row>
    <row r="755" ht="15.75" customHeight="1" s="68">
      <c r="A755" s="37" t="inlineStr">
        <is>
          <t>n0753</t>
        </is>
      </c>
      <c r="B755" s="37" t="inlineStr">
        <is>
          <t>time</t>
        </is>
      </c>
      <c r="C755" s="37" t="inlineStr">
        <is>
          <t>periods</t>
        </is>
      </c>
      <c r="D755" s="37" t="inlineStr">
        <is>
          <t>Schluss</t>
        </is>
      </c>
      <c r="E755" s="35" t="n"/>
      <c r="F755" s="37" t="inlineStr">
        <is>
          <t>m</t>
        </is>
      </c>
      <c r="G755" s="37" t="inlineStr">
        <is>
          <t>конец</t>
        </is>
      </c>
      <c r="H755" s="35" t="inlineStr">
        <is>
          <t>окончание</t>
        </is>
      </c>
      <c r="I755" s="35" t="n"/>
      <c r="J755" s="35" t="n"/>
      <c r="K755" s="37" t="inlineStr">
        <is>
          <t>A2</t>
        </is>
      </c>
      <c r="L755" s="35" t="n"/>
      <c r="M755" s="37" t="inlineStr">
        <is>
          <t>my</t>
        </is>
      </c>
      <c r="N755" s="35" t="n"/>
      <c r="O755" s="35" t="n"/>
      <c r="P755" s="37" t="b">
        <v>1</v>
      </c>
      <c r="Q755" s="37" t="b">
        <v>0</v>
      </c>
      <c r="R755" s="35" t="n"/>
      <c r="S755" s="35" t="n"/>
      <c r="T755" s="35" t="n"/>
      <c r="U755" s="35" t="n"/>
      <c r="V755" s="28" t="b">
        <v>0</v>
      </c>
    </row>
    <row r="756" ht="15.75" customHeight="1" s="68">
      <c r="A756" s="37" t="inlineStr">
        <is>
          <t>n0754</t>
        </is>
      </c>
      <c r="B756" s="37" t="inlineStr">
        <is>
          <t>shopping</t>
        </is>
      </c>
      <c r="C756" s="37" t="inlineStr">
        <is>
          <t>general</t>
        </is>
      </c>
      <c r="D756" s="37" t="inlineStr">
        <is>
          <t>Geschenk</t>
        </is>
      </c>
      <c r="E756" s="35" t="n"/>
      <c r="F756" s="37" t="inlineStr">
        <is>
          <t>n</t>
        </is>
      </c>
      <c r="G756" s="37" t="inlineStr">
        <is>
          <t>подарок</t>
        </is>
      </c>
      <c r="H756" s="35" t="n"/>
      <c r="I756" s="37" t="inlineStr">
        <is>
          <t>die Geschenke</t>
        </is>
      </c>
      <c r="J756" s="35" t="n"/>
      <c r="K756" s="37" t="inlineStr">
        <is>
          <t>A1</t>
        </is>
      </c>
      <c r="L756" s="35" t="n"/>
      <c r="M756" s="37" t="inlineStr">
        <is>
          <t>my</t>
        </is>
      </c>
      <c r="N756" s="35" t="n"/>
      <c r="O756" s="35" t="n"/>
      <c r="P756" s="37" t="b">
        <v>1</v>
      </c>
      <c r="Q756" s="37" t="b">
        <v>0</v>
      </c>
      <c r="R756" s="35" t="n"/>
      <c r="S756" s="35" t="n"/>
      <c r="T756" s="35" t="n"/>
      <c r="U756" s="35" t="n"/>
      <c r="V756" s="28" t="b">
        <v>0</v>
      </c>
    </row>
    <row r="757" ht="15.75" customHeight="1" s="68">
      <c r="A757" s="37" t="inlineStr">
        <is>
          <t>n0755</t>
        </is>
      </c>
      <c r="B757" s="37" t="inlineStr">
        <is>
          <t>state</t>
        </is>
      </c>
      <c r="C757" s="37" t="inlineStr">
        <is>
          <t>emotions</t>
        </is>
      </c>
      <c r="D757" s="37" t="inlineStr">
        <is>
          <t>Stimmung</t>
        </is>
      </c>
      <c r="E757" s="35" t="n"/>
      <c r="F757" s="37" t="inlineStr">
        <is>
          <t>f</t>
        </is>
      </c>
      <c r="G757" s="37" t="inlineStr">
        <is>
          <t>настроение</t>
        </is>
      </c>
      <c r="H757" s="35" t="n"/>
      <c r="I757" s="37" t="inlineStr">
        <is>
          <t>die Stimmungen</t>
        </is>
      </c>
      <c r="J757" s="35" t="n"/>
      <c r="K757" s="37" t="inlineStr">
        <is>
          <t>A2</t>
        </is>
      </c>
      <c r="L757" s="35" t="n"/>
      <c r="M757" s="37" t="inlineStr">
        <is>
          <t>my</t>
        </is>
      </c>
      <c r="N757" s="35" t="n"/>
      <c r="O757" s="35" t="n"/>
      <c r="P757" s="37" t="b">
        <v>1</v>
      </c>
      <c r="Q757" s="37" t="b">
        <v>0</v>
      </c>
      <c r="R757" s="35" t="n"/>
      <c r="S757" s="35" t="n"/>
      <c r="T757" s="35" t="n"/>
      <c r="U757" s="35" t="n"/>
      <c r="V757" s="28" t="b">
        <v>0</v>
      </c>
    </row>
    <row r="758" ht="15.75" customHeight="1" s="68">
      <c r="A758" s="37" t="inlineStr">
        <is>
          <t>n0756</t>
        </is>
      </c>
      <c r="B758" s="37" t="inlineStr">
        <is>
          <t>leisure</t>
        </is>
      </c>
      <c r="C758" s="37" t="inlineStr">
        <is>
          <t>activities</t>
        </is>
      </c>
      <c r="D758" s="37" t="inlineStr">
        <is>
          <t>Stadtführung</t>
        </is>
      </c>
      <c r="E758" s="35" t="n"/>
      <c r="F758" s="37" t="inlineStr">
        <is>
          <t>f</t>
        </is>
      </c>
      <c r="G758" s="37" t="inlineStr">
        <is>
          <t>экскурсия по городу</t>
        </is>
      </c>
      <c r="H758" s="35" t="n"/>
      <c r="I758" s="37" t="inlineStr">
        <is>
          <t>die Stadtführungen</t>
        </is>
      </c>
      <c r="J758" s="35" t="n"/>
      <c r="K758" s="37" t="inlineStr">
        <is>
          <t>B1</t>
        </is>
      </c>
      <c r="L758" s="35" t="n"/>
      <c r="M758" s="37" t="inlineStr">
        <is>
          <t>my</t>
        </is>
      </c>
      <c r="N758" s="35" t="n"/>
      <c r="O758" s="35" t="n"/>
      <c r="P758" s="37" t="b">
        <v>1</v>
      </c>
      <c r="Q758" s="37" t="b">
        <v>0</v>
      </c>
      <c r="R758" s="35" t="n"/>
      <c r="S758" s="35" t="n"/>
      <c r="T758" s="35" t="n"/>
      <c r="U758" s="35" t="n"/>
      <c r="V758" s="28" t="b">
        <v>0</v>
      </c>
    </row>
    <row r="759" ht="15.75" customHeight="1" s="68">
      <c r="A759" s="37" t="inlineStr">
        <is>
          <t>n0757</t>
        </is>
      </c>
      <c r="B759" s="37" t="inlineStr">
        <is>
          <t>movement</t>
        </is>
      </c>
      <c r="C759" s="37" t="inlineStr">
        <is>
          <t>transport</t>
        </is>
      </c>
      <c r="D759" s="37" t="inlineStr">
        <is>
          <t>Sesselbahn</t>
        </is>
      </c>
      <c r="E759" s="35" t="n"/>
      <c r="F759" s="37" t="inlineStr">
        <is>
          <t>f</t>
        </is>
      </c>
      <c r="G759" s="37" t="inlineStr">
        <is>
          <t>кресельная канатная дорога</t>
        </is>
      </c>
      <c r="H759" s="35" t="n"/>
      <c r="I759" s="37" t="inlineStr">
        <is>
          <t>die Sesselbahnen</t>
        </is>
      </c>
      <c r="J759" s="35" t="n"/>
      <c r="K759" s="37" t="inlineStr">
        <is>
          <t>B1</t>
        </is>
      </c>
      <c r="L759" s="35" t="n"/>
      <c r="M759" s="37" t="inlineStr">
        <is>
          <t>my</t>
        </is>
      </c>
      <c r="N759" s="35" t="n"/>
      <c r="O759" s="35" t="n"/>
      <c r="P759" s="37" t="b">
        <v>1</v>
      </c>
      <c r="Q759" s="37" t="b">
        <v>0</v>
      </c>
      <c r="R759" s="35" t="n"/>
      <c r="S759" s="35" t="n"/>
      <c r="T759" s="35" t="n"/>
      <c r="U759" s="35" t="n"/>
      <c r="V759" s="28" t="b">
        <v>0</v>
      </c>
    </row>
    <row r="760" ht="15.75" customHeight="1" s="68">
      <c r="A760" s="37" t="inlineStr">
        <is>
          <t>n0758</t>
        </is>
      </c>
      <c r="B760" s="37" t="inlineStr">
        <is>
          <t>basic</t>
        </is>
      </c>
      <c r="C760" s="37" t="inlineStr">
        <is>
          <t>senses</t>
        </is>
      </c>
      <c r="D760" s="37" t="inlineStr">
        <is>
          <t>Blick</t>
        </is>
      </c>
      <c r="E760" s="35" t="n"/>
      <c r="F760" s="37" t="inlineStr">
        <is>
          <t>m</t>
        </is>
      </c>
      <c r="G760" s="37" t="inlineStr">
        <is>
          <t>взгляд</t>
        </is>
      </c>
      <c r="H760" s="35" t="inlineStr">
        <is>
          <t>вид</t>
        </is>
      </c>
      <c r="I760" s="37" t="inlineStr">
        <is>
          <t>die Blicke</t>
        </is>
      </c>
      <c r="J760" s="35" t="n"/>
      <c r="K760" s="37" t="inlineStr">
        <is>
          <t>A2</t>
        </is>
      </c>
      <c r="L760" s="35" t="n"/>
      <c r="M760" s="37" t="inlineStr">
        <is>
          <t>my</t>
        </is>
      </c>
      <c r="N760" s="35" t="n"/>
      <c r="O760" s="35" t="n"/>
      <c r="P760" s="37" t="b">
        <v>1</v>
      </c>
      <c r="Q760" s="37" t="b">
        <v>0</v>
      </c>
      <c r="R760" s="35" t="n"/>
      <c r="S760" s="35" t="n"/>
      <c r="T760" s="35" t="n"/>
      <c r="U760" s="35" t="n"/>
      <c r="V760" s="28" t="b">
        <v>0</v>
      </c>
    </row>
    <row r="761" ht="15.75" customHeight="1" s="68">
      <c r="A761" s="37" t="inlineStr">
        <is>
          <t>n0759</t>
        </is>
      </c>
      <c r="B761" s="37" t="inlineStr">
        <is>
          <t>movement</t>
        </is>
      </c>
      <c r="C761" s="37" t="inlineStr">
        <is>
          <t>transport</t>
        </is>
      </c>
      <c r="D761" s="37" t="inlineStr">
        <is>
          <t>Straßenbahn</t>
        </is>
      </c>
      <c r="E761" s="35" t="n"/>
      <c r="F761" s="37" t="inlineStr">
        <is>
          <t>f</t>
        </is>
      </c>
      <c r="G761" s="37" t="inlineStr">
        <is>
          <t>трамвай</t>
        </is>
      </c>
      <c r="H761" s="35" t="n"/>
      <c r="I761" s="37" t="inlineStr">
        <is>
          <t>die Straßenbahnen</t>
        </is>
      </c>
      <c r="J761" s="35" t="n"/>
      <c r="K761" s="37" t="inlineStr">
        <is>
          <t>A1</t>
        </is>
      </c>
      <c r="L761" s="35" t="n"/>
      <c r="M761" s="37" t="inlineStr">
        <is>
          <t>my</t>
        </is>
      </c>
      <c r="N761" s="35" t="n"/>
      <c r="O761" s="35" t="n"/>
      <c r="P761" s="37" t="b">
        <v>1</v>
      </c>
      <c r="Q761" s="37" t="b">
        <v>0</v>
      </c>
      <c r="R761" s="35" t="n"/>
      <c r="S761" s="35" t="n"/>
      <c r="T761" s="35" t="n"/>
      <c r="U761" s="35" t="n"/>
      <c r="V761" s="28" t="b">
        <v>0</v>
      </c>
    </row>
    <row r="762" ht="15.75" customHeight="1" s="68">
      <c r="A762" s="37" t="inlineStr">
        <is>
          <t>n0760</t>
        </is>
      </c>
      <c r="B762" s="37" t="inlineStr">
        <is>
          <t>nature</t>
        </is>
      </c>
      <c r="C762" s="37" t="inlineStr">
        <is>
          <t>animals</t>
        </is>
      </c>
      <c r="D762" s="37" t="inlineStr">
        <is>
          <t>Löwe</t>
        </is>
      </c>
      <c r="E762" s="35" t="n"/>
      <c r="F762" s="37" t="inlineStr">
        <is>
          <t>m</t>
        </is>
      </c>
      <c r="G762" s="37" t="inlineStr">
        <is>
          <t>лев</t>
        </is>
      </c>
      <c r="H762" s="35" t="n"/>
      <c r="I762" s="37" t="inlineStr">
        <is>
          <t>die Löwen</t>
        </is>
      </c>
      <c r="J762" s="35" t="n"/>
      <c r="K762" s="37" t="inlineStr">
        <is>
          <t>A2</t>
        </is>
      </c>
      <c r="L762" s="35" t="n"/>
      <c r="M762" s="37" t="inlineStr">
        <is>
          <t>my</t>
        </is>
      </c>
      <c r="N762" s="35" t="n"/>
      <c r="O762" s="35" t="n"/>
      <c r="P762" s="37" t="b">
        <v>1</v>
      </c>
      <c r="Q762" s="37" t="b">
        <v>0</v>
      </c>
      <c r="R762" s="35" t="n"/>
      <c r="S762" s="35" t="n"/>
      <c r="T762" s="35" t="n"/>
      <c r="U762" s="35" t="n"/>
      <c r="V762" s="28" t="b">
        <v>0</v>
      </c>
    </row>
    <row r="763" ht="15.75" customHeight="1" s="68">
      <c r="A763" s="37" t="inlineStr">
        <is>
          <t>n0761</t>
        </is>
      </c>
      <c r="B763" s="37" t="inlineStr">
        <is>
          <t>leisure</t>
        </is>
      </c>
      <c r="C763" s="37" t="inlineStr">
        <is>
          <t>places</t>
        </is>
      </c>
      <c r="D763" s="37" t="inlineStr">
        <is>
          <t>Aquarium</t>
        </is>
      </c>
      <c r="E763" s="35" t="n"/>
      <c r="F763" s="37" t="inlineStr">
        <is>
          <t>n</t>
        </is>
      </c>
      <c r="G763" s="37" t="inlineStr">
        <is>
          <t>аквариум</t>
        </is>
      </c>
      <c r="H763" s="35" t="n"/>
      <c r="I763" s="37" t="inlineStr">
        <is>
          <t>die Aquarien</t>
        </is>
      </c>
      <c r="J763" s="35" t="n"/>
      <c r="K763" s="37" t="inlineStr">
        <is>
          <t>A2</t>
        </is>
      </c>
      <c r="L763" s="35" t="n"/>
      <c r="M763" s="37" t="inlineStr">
        <is>
          <t>my</t>
        </is>
      </c>
      <c r="N763" s="35" t="n"/>
      <c r="O763" s="35" t="n"/>
      <c r="P763" s="37" t="b">
        <v>1</v>
      </c>
      <c r="Q763" s="37" t="b">
        <v>0</v>
      </c>
      <c r="R763" s="35" t="n"/>
      <c r="S763" s="35" t="n"/>
      <c r="T763" s="35" t="n"/>
      <c r="U763" s="35" t="n"/>
      <c r="V763" s="28" t="b">
        <v>0</v>
      </c>
    </row>
    <row r="764" ht="15.75" customHeight="1" s="68">
      <c r="A764" s="37" t="inlineStr">
        <is>
          <t>n0762</t>
        </is>
      </c>
      <c r="B764" s="37" t="inlineStr">
        <is>
          <t>leisure</t>
        </is>
      </c>
      <c r="C764" s="37" t="inlineStr">
        <is>
          <t>activities</t>
        </is>
      </c>
      <c r="D764" s="37" t="inlineStr">
        <is>
          <t>Zoobesichtigung</t>
        </is>
      </c>
      <c r="E764" s="35" t="n"/>
      <c r="F764" s="37" t="inlineStr">
        <is>
          <t>f</t>
        </is>
      </c>
      <c r="G764" s="37" t="inlineStr">
        <is>
          <t>осмотр зоопарка</t>
        </is>
      </c>
      <c r="H764" s="35" t="n"/>
      <c r="I764" s="37" t="inlineStr">
        <is>
          <t>die Zoobesichtigungen</t>
        </is>
      </c>
      <c r="J764" s="35" t="n"/>
      <c r="K764" s="37" t="inlineStr">
        <is>
          <t>B1</t>
        </is>
      </c>
      <c r="L764" s="35" t="n"/>
      <c r="M764" s="37" t="inlineStr">
        <is>
          <t>my</t>
        </is>
      </c>
      <c r="N764" s="35" t="n"/>
      <c r="O764" s="35" t="n"/>
      <c r="P764" s="37" t="b">
        <v>1</v>
      </c>
      <c r="Q764" s="37" t="b">
        <v>0</v>
      </c>
      <c r="R764" s="35" t="n"/>
      <c r="S764" s="35" t="n"/>
      <c r="T764" s="35" t="n"/>
      <c r="U764" s="35" t="n"/>
      <c r="V764" s="28" t="b">
        <v>0</v>
      </c>
    </row>
    <row r="765" ht="15.75" customHeight="1" s="68">
      <c r="A765" s="37" t="inlineStr">
        <is>
          <t>n0763</t>
        </is>
      </c>
      <c r="B765" s="37" t="inlineStr">
        <is>
          <t>style</t>
        </is>
      </c>
      <c r="C765" s="37" t="inlineStr">
        <is>
          <t>slang</t>
        </is>
      </c>
      <c r="D765" s="37" t="inlineStr">
        <is>
          <t>Schlingel</t>
        </is>
      </c>
      <c r="E765" s="35" t="n"/>
      <c r="F765" s="37" t="inlineStr">
        <is>
          <t>m</t>
        </is>
      </c>
      <c r="G765" s="37" t="inlineStr">
        <is>
          <t>шалун</t>
        </is>
      </c>
      <c r="H765" s="37" t="inlineStr">
        <is>
          <t>проказник</t>
        </is>
      </c>
      <c r="I765" s="37" t="inlineStr">
        <is>
          <t>die Schlingel</t>
        </is>
      </c>
      <c r="J765" s="35" t="n"/>
      <c r="K765" s="37" t="inlineStr">
        <is>
          <t>A2</t>
        </is>
      </c>
      <c r="L765" s="35" t="n"/>
      <c r="M765" s="37" t="inlineStr">
        <is>
          <t>my</t>
        </is>
      </c>
      <c r="N765" s="35" t="n"/>
      <c r="O765" s="35" t="n"/>
      <c r="P765" s="37" t="b">
        <v>1</v>
      </c>
      <c r="Q765" s="37" t="b">
        <v>0</v>
      </c>
      <c r="R765" s="35" t="n"/>
      <c r="S765" s="37" t="inlineStr">
        <is>
          <t>colloq</t>
        </is>
      </c>
      <c r="T765" s="35" t="n"/>
      <c r="U765" s="37" t="inlineStr">
        <is>
          <t>ласково-разговорное, не оскорбление</t>
        </is>
      </c>
      <c r="V765" s="28" t="b">
        <v>0</v>
      </c>
    </row>
    <row r="766" ht="15.75" customHeight="1" s="68">
      <c r="A766" s="37" t="inlineStr">
        <is>
          <t>n0764</t>
        </is>
      </c>
      <c r="B766" s="37" t="inlineStr">
        <is>
          <t>style</t>
        </is>
      </c>
      <c r="C766" s="37" t="inlineStr">
        <is>
          <t>slang</t>
        </is>
      </c>
      <c r="D766" s="37" t="inlineStr">
        <is>
          <t>Schlampe</t>
        </is>
      </c>
      <c r="E766" s="35" t="n"/>
      <c r="F766" s="37" t="inlineStr">
        <is>
          <t>f</t>
        </is>
      </c>
      <c r="G766" s="37" t="inlineStr">
        <is>
          <t>шлюха</t>
        </is>
      </c>
      <c r="H766" s="37" t="inlineStr">
        <is>
          <t>неряха (груб.)</t>
        </is>
      </c>
      <c r="I766" s="37" t="inlineStr">
        <is>
          <t>die Schlampen</t>
        </is>
      </c>
      <c r="J766" s="35" t="n"/>
      <c r="K766" s="37" t="inlineStr">
        <is>
          <t>B1</t>
        </is>
      </c>
      <c r="L766" s="35" t="n"/>
      <c r="M766" s="37" t="inlineStr">
        <is>
          <t>my</t>
        </is>
      </c>
      <c r="N766" s="35" t="n"/>
      <c r="O766" s="35" t="n"/>
      <c r="P766" s="37" t="b">
        <v>1</v>
      </c>
      <c r="Q766" s="37" t="b">
        <v>0</v>
      </c>
      <c r="R766" s="35" t="n"/>
      <c r="S766" s="37" t="inlineStr">
        <is>
          <t>vulgar</t>
        </is>
      </c>
      <c r="T766" s="35" t="n"/>
      <c r="U766" s="37" t="inlineStr">
        <is>
          <t>грубое/оскорбительное слово, осторожно с употреблением</t>
        </is>
      </c>
      <c r="V766" s="28" t="b">
        <v>0</v>
      </c>
    </row>
    <row r="767" ht="15.75" customHeight="1" s="68">
      <c r="A767" s="37" t="inlineStr">
        <is>
          <t>n0765</t>
        </is>
      </c>
      <c r="B767" s="37" t="inlineStr">
        <is>
          <t>style</t>
        </is>
      </c>
      <c r="C767" s="37" t="inlineStr">
        <is>
          <t>slang</t>
        </is>
      </c>
      <c r="D767" s="37" t="inlineStr">
        <is>
          <t>Suchti</t>
        </is>
      </c>
      <c r="E767" s="35" t="n"/>
      <c r="F767" s="37" t="inlineStr">
        <is>
          <t>m</t>
        </is>
      </c>
      <c r="G767" s="37" t="inlineStr">
        <is>
          <t>нарик</t>
        </is>
      </c>
      <c r="H767" s="37" t="inlineStr">
        <is>
          <t>наркоман (сленг)</t>
        </is>
      </c>
      <c r="I767" s="37" t="inlineStr">
        <is>
          <t>die Suchtis</t>
        </is>
      </c>
      <c r="J767" s="35" t="n"/>
      <c r="K767" s="37" t="inlineStr">
        <is>
          <t>B1</t>
        </is>
      </c>
      <c r="L767" s="35" t="n"/>
      <c r="M767" s="37" t="inlineStr">
        <is>
          <t>my</t>
        </is>
      </c>
      <c r="N767" s="35" t="n"/>
      <c r="O767" s="35" t="n"/>
      <c r="P767" s="37" t="b">
        <v>1</v>
      </c>
      <c r="Q767" s="37" t="b">
        <v>0</v>
      </c>
      <c r="R767" s="35" t="n"/>
      <c r="S767" s="37" t="inlineStr">
        <is>
          <t>slang</t>
        </is>
      </c>
      <c r="T767" s="35" t="n"/>
      <c r="U767" s="37" t="inlineStr">
        <is>
          <t>уничижительное, разговорное; от Sucht (зависимость). Слово не привязано к полу. В зависимости der, die меняется пол слова.</t>
        </is>
      </c>
      <c r="V767" s="28" t="b">
        <v>0</v>
      </c>
    </row>
    <row r="768" ht="15.75" customHeight="1" s="68">
      <c r="A768" s="37" t="inlineStr">
        <is>
          <t>n0766</t>
        </is>
      </c>
      <c r="B768" s="37" t="inlineStr">
        <is>
          <t>society</t>
        </is>
      </c>
      <c r="C768" s="37" t="inlineStr">
        <is>
          <t>general</t>
        </is>
      </c>
      <c r="D768" s="37" t="inlineStr">
        <is>
          <t>Union</t>
        </is>
      </c>
      <c r="E768" s="35" t="n"/>
      <c r="F768" s="37" t="inlineStr">
        <is>
          <t>f</t>
        </is>
      </c>
      <c r="G768" s="37" t="inlineStr">
        <is>
          <t>союз</t>
        </is>
      </c>
      <c r="H768" s="35" t="inlineStr">
        <is>
          <t>объединение</t>
        </is>
      </c>
      <c r="I768" s="37" t="inlineStr">
        <is>
          <t>die Unionen</t>
        </is>
      </c>
      <c r="J768" s="35" t="n"/>
      <c r="K768" s="37" t="inlineStr">
        <is>
          <t>B1</t>
        </is>
      </c>
      <c r="L768" s="35" t="n"/>
      <c r="M768" s="37" t="inlineStr">
        <is>
          <t>my</t>
        </is>
      </c>
      <c r="N768" s="35" t="n"/>
      <c r="O768" s="35" t="n"/>
      <c r="P768" s="37" t="b">
        <v>1</v>
      </c>
      <c r="Q768" s="37" t="b">
        <v>0</v>
      </c>
      <c r="R768" s="35" t="n"/>
      <c r="S768" s="35" t="n"/>
      <c r="T768" s="35" t="n"/>
      <c r="U768" s="35" t="n"/>
      <c r="V768" s="28" t="b">
        <v>0</v>
      </c>
    </row>
    <row r="769" ht="15.75" customHeight="1" s="68">
      <c r="A769" s="37" t="inlineStr">
        <is>
          <t>n0767</t>
        </is>
      </c>
      <c r="B769" s="37" t="inlineStr">
        <is>
          <t>people</t>
        </is>
      </c>
      <c r="C769" s="37" t="inlineStr">
        <is>
          <t>professions</t>
        </is>
      </c>
      <c r="D769" s="37" t="inlineStr">
        <is>
          <t>Trainer</t>
        </is>
      </c>
      <c r="E769" s="35" t="n"/>
      <c r="F769" s="37" t="inlineStr">
        <is>
          <t>m</t>
        </is>
      </c>
      <c r="G769" s="37" t="inlineStr">
        <is>
          <t>тренер</t>
        </is>
      </c>
      <c r="H769" s="35" t="n"/>
      <c r="I769" s="37" t="inlineStr">
        <is>
          <t>die Trainer</t>
        </is>
      </c>
      <c r="J769" s="35" t="n"/>
      <c r="K769" s="37" t="inlineStr">
        <is>
          <t>A2</t>
        </is>
      </c>
      <c r="L769" s="35" t="n"/>
      <c r="M769" s="37" t="inlineStr">
        <is>
          <t>my</t>
        </is>
      </c>
      <c r="N769" s="35" t="n"/>
      <c r="O769" s="35" t="n"/>
      <c r="P769" s="37" t="b">
        <v>1</v>
      </c>
      <c r="Q769" s="37" t="b">
        <v>0</v>
      </c>
      <c r="R769" s="35" t="n"/>
      <c r="S769" s="35" t="n"/>
      <c r="T769" s="35" t="n"/>
      <c r="U769" s="35" t="n"/>
      <c r="V769" s="28" t="b">
        <v>0</v>
      </c>
    </row>
    <row r="770" ht="15.75" customHeight="1" s="68">
      <c r="A770" s="37" t="inlineStr">
        <is>
          <t>n0768</t>
        </is>
      </c>
      <c r="B770" s="37" t="inlineStr">
        <is>
          <t>leisure</t>
        </is>
      </c>
      <c r="C770" s="37" t="inlineStr">
        <is>
          <t>sport</t>
        </is>
      </c>
      <c r="D770" s="37" t="inlineStr">
        <is>
          <t>Liga</t>
        </is>
      </c>
      <c r="E770" s="35" t="n"/>
      <c r="F770" s="37" t="inlineStr">
        <is>
          <t>f</t>
        </is>
      </c>
      <c r="G770" s="37" t="inlineStr">
        <is>
          <t>лига</t>
        </is>
      </c>
      <c r="H770" s="35" t="n"/>
      <c r="I770" s="37" t="inlineStr">
        <is>
          <t>die Ligen</t>
        </is>
      </c>
      <c r="J770" s="35" t="n"/>
      <c r="K770" s="37" t="inlineStr">
        <is>
          <t>A2</t>
        </is>
      </c>
      <c r="L770" s="35" t="n"/>
      <c r="M770" s="37" t="inlineStr">
        <is>
          <t>my</t>
        </is>
      </c>
      <c r="N770" s="35" t="n"/>
      <c r="O770" s="35" t="n"/>
      <c r="P770" s="37" t="b">
        <v>1</v>
      </c>
      <c r="Q770" s="37" t="b">
        <v>0</v>
      </c>
      <c r="R770" s="35" t="n"/>
      <c r="S770" s="35" t="n"/>
      <c r="T770" s="35" t="n"/>
      <c r="U770" s="35" t="n"/>
      <c r="V770" s="28" t="b">
        <v>0</v>
      </c>
    </row>
    <row r="771" ht="15.75" customHeight="1" s="68">
      <c r="A771" s="37" t="inlineStr">
        <is>
          <t>n0769</t>
        </is>
      </c>
      <c r="B771" s="37" t="inlineStr">
        <is>
          <t>leisure</t>
        </is>
      </c>
      <c r="C771" s="37" t="inlineStr">
        <is>
          <t>sport</t>
        </is>
      </c>
      <c r="D771" s="37" t="inlineStr">
        <is>
          <t>Bundesliga</t>
        </is>
      </c>
      <c r="E771" s="35" t="n"/>
      <c r="F771" s="37" t="inlineStr">
        <is>
          <t>f</t>
        </is>
      </c>
      <c r="G771" s="37" t="inlineStr">
        <is>
          <t>Бундеслига</t>
        </is>
      </c>
      <c r="H771" s="37" t="inlineStr">
        <is>
          <t>федеральная лига</t>
        </is>
      </c>
      <c r="I771" s="35" t="n"/>
      <c r="J771" s="35" t="n"/>
      <c r="K771" s="37" t="inlineStr">
        <is>
          <t>B1</t>
        </is>
      </c>
      <c r="L771" s="35" t="n"/>
      <c r="M771" s="37" t="inlineStr">
        <is>
          <t>my</t>
        </is>
      </c>
      <c r="N771" s="35" t="n"/>
      <c r="O771" s="35" t="n"/>
      <c r="P771" s="37" t="b">
        <v>1</v>
      </c>
      <c r="Q771" s="37" t="b">
        <v>0</v>
      </c>
      <c r="R771" s="35" t="n"/>
      <c r="S771" s="35" t="n"/>
      <c r="T771" s="35" t="n"/>
      <c r="U771" s="35" t="n"/>
      <c r="V771" s="28" t="b">
        <v>0</v>
      </c>
    </row>
    <row r="772" ht="15.75" customHeight="1" s="68">
      <c r="A772" s="37" t="inlineStr">
        <is>
          <t>n0770</t>
        </is>
      </c>
      <c r="B772" s="37" t="inlineStr">
        <is>
          <t>products</t>
        </is>
      </c>
      <c r="C772" s="37" t="inlineStr">
        <is>
          <t>materials</t>
        </is>
      </c>
      <c r="D772" s="37" t="inlineStr">
        <is>
          <t>Eisen</t>
        </is>
      </c>
      <c r="E772" s="35" t="n"/>
      <c r="F772" s="37" t="inlineStr">
        <is>
          <t>n</t>
        </is>
      </c>
      <c r="G772" s="37" t="inlineStr">
        <is>
          <t>железо</t>
        </is>
      </c>
      <c r="H772" s="35" t="n"/>
      <c r="I772" s="35" t="n"/>
      <c r="J772" s="35" t="n"/>
      <c r="K772" s="37" t="inlineStr">
        <is>
          <t>A2</t>
        </is>
      </c>
      <c r="L772" s="35" t="n"/>
      <c r="M772" s="37" t="inlineStr">
        <is>
          <t>my</t>
        </is>
      </c>
      <c r="N772" s="35" t="n"/>
      <c r="O772" s="35" t="n"/>
      <c r="P772" s="37" t="b">
        <v>1</v>
      </c>
      <c r="Q772" s="37" t="b">
        <v>0</v>
      </c>
      <c r="R772" s="35" t="n"/>
      <c r="S772" s="35" t="n"/>
      <c r="T772" s="35" t="n"/>
      <c r="U772" s="35" t="n"/>
      <c r="V772" s="28" t="b">
        <v>0</v>
      </c>
    </row>
    <row r="773" ht="15.75" customHeight="1" s="68">
      <c r="A773" s="37" t="inlineStr">
        <is>
          <t>n0771</t>
        </is>
      </c>
      <c r="B773" s="37" t="inlineStr">
        <is>
          <t>people</t>
        </is>
      </c>
      <c r="C773" s="37" t="inlineStr">
        <is>
          <t>body</t>
        </is>
      </c>
      <c r="D773" s="37" t="inlineStr">
        <is>
          <t>Schulter</t>
        </is>
      </c>
      <c r="E773" s="35" t="n"/>
      <c r="F773" s="37" t="inlineStr">
        <is>
          <t>f</t>
        </is>
      </c>
      <c r="G773" s="37" t="inlineStr">
        <is>
          <t>плечо</t>
        </is>
      </c>
      <c r="H773" s="35" t="n"/>
      <c r="I773" s="37" t="inlineStr">
        <is>
          <t>die Schultern</t>
        </is>
      </c>
      <c r="J773" s="35" t="n"/>
      <c r="K773" s="37" t="inlineStr">
        <is>
          <t>A1</t>
        </is>
      </c>
      <c r="L773" s="35" t="n"/>
      <c r="M773" s="37" t="inlineStr">
        <is>
          <t>my</t>
        </is>
      </c>
      <c r="N773" s="35" t="n"/>
      <c r="O773" s="35" t="n"/>
      <c r="P773" s="37" t="b">
        <v>1</v>
      </c>
      <c r="Q773" s="37" t="b">
        <v>0</v>
      </c>
      <c r="R773" s="35" t="n"/>
      <c r="S773" s="35" t="n"/>
      <c r="T773" s="35" t="n"/>
      <c r="U773" s="35" t="n"/>
      <c r="V773" s="28" t="b">
        <v>0</v>
      </c>
    </row>
    <row r="774" ht="15.75" customHeight="1" s="68">
      <c r="A774" s="37" t="inlineStr">
        <is>
          <t>n0772</t>
        </is>
      </c>
      <c r="B774" s="37" t="inlineStr">
        <is>
          <t>state</t>
        </is>
      </c>
      <c r="C774" s="37" t="inlineStr">
        <is>
          <t>emotions</t>
        </is>
      </c>
      <c r="D774" s="37" t="inlineStr">
        <is>
          <t>Gefühl</t>
        </is>
      </c>
      <c r="E774" s="35" t="n"/>
      <c r="F774" s="37" t="inlineStr">
        <is>
          <t>n</t>
        </is>
      </c>
      <c r="G774" s="37" t="inlineStr">
        <is>
          <t>чувство</t>
        </is>
      </c>
      <c r="H774" s="35" t="n"/>
      <c r="I774" s="37" t="inlineStr">
        <is>
          <t>die Gefühle</t>
        </is>
      </c>
      <c r="J774" s="35" t="n"/>
      <c r="K774" s="37" t="inlineStr">
        <is>
          <t>A2</t>
        </is>
      </c>
      <c r="L774" s="35" t="n"/>
      <c r="M774" s="37" t="inlineStr">
        <is>
          <t>my</t>
        </is>
      </c>
      <c r="N774" s="35" t="n"/>
      <c r="O774" s="35" t="n"/>
      <c r="P774" s="37" t="b">
        <v>1</v>
      </c>
      <c r="Q774" s="37" t="b">
        <v>0</v>
      </c>
      <c r="R774" s="35" t="n"/>
      <c r="S774" s="35" t="n"/>
      <c r="T774" s="35" t="n"/>
      <c r="U774" s="35" t="n"/>
      <c r="V774" s="28" t="b">
        <v>0</v>
      </c>
    </row>
    <row r="775" ht="15.75" customHeight="1" s="68">
      <c r="A775" s="37" t="inlineStr">
        <is>
          <t>n0773</t>
        </is>
      </c>
      <c r="B775" s="37" t="inlineStr">
        <is>
          <t>state</t>
        </is>
      </c>
      <c r="C775" s="37" t="inlineStr">
        <is>
          <t>abstract</t>
        </is>
      </c>
      <c r="D775" s="37" t="inlineStr">
        <is>
          <t>Motto</t>
        </is>
      </c>
      <c r="E775" s="35" t="n"/>
      <c r="F775" s="37" t="inlineStr">
        <is>
          <t>n</t>
        </is>
      </c>
      <c r="G775" s="37" t="inlineStr">
        <is>
          <t>девиз</t>
        </is>
      </c>
      <c r="H775" s="35" t="n"/>
      <c r="I775" s="37" t="inlineStr">
        <is>
          <t>die Mottos</t>
        </is>
      </c>
      <c r="J775" s="35" t="n"/>
      <c r="K775" s="37" t="inlineStr">
        <is>
          <t>B1</t>
        </is>
      </c>
      <c r="L775" s="35" t="n"/>
      <c r="M775" s="37" t="inlineStr">
        <is>
          <t>my</t>
        </is>
      </c>
      <c r="N775" s="35" t="n"/>
      <c r="O775" s="35" t="n"/>
      <c r="P775" s="37" t="b">
        <v>1</v>
      </c>
      <c r="Q775" s="37" t="b">
        <v>0</v>
      </c>
      <c r="R775" s="35" t="n"/>
      <c r="S775" s="35" t="n"/>
      <c r="T775" s="35" t="n"/>
      <c r="U775" s="35" t="n"/>
      <c r="V775" s="28" t="b">
        <v>0</v>
      </c>
    </row>
    <row r="776" ht="15.75" customHeight="1" s="68">
      <c r="A776" s="37" t="inlineStr">
        <is>
          <t>n0774</t>
        </is>
      </c>
      <c r="B776" s="37" t="inlineStr">
        <is>
          <t>work</t>
        </is>
      </c>
      <c r="C776" s="37" t="inlineStr">
        <is>
          <t>office</t>
        </is>
      </c>
      <c r="D776" s="37" t="inlineStr">
        <is>
          <t>Projekt</t>
        </is>
      </c>
      <c r="E776" s="35" t="n"/>
      <c r="F776" s="37" t="inlineStr">
        <is>
          <t>n</t>
        </is>
      </c>
      <c r="G776" s="37" t="inlineStr">
        <is>
          <t>проект</t>
        </is>
      </c>
      <c r="H776" s="35" t="n"/>
      <c r="I776" s="37" t="inlineStr">
        <is>
          <t>die Projekte</t>
        </is>
      </c>
      <c r="J776" s="35" t="n"/>
      <c r="K776" s="37" t="inlineStr">
        <is>
          <t>A2</t>
        </is>
      </c>
      <c r="L776" s="35" t="n"/>
      <c r="M776" s="37" t="inlineStr">
        <is>
          <t>my</t>
        </is>
      </c>
      <c r="N776" s="35" t="n"/>
      <c r="O776" s="35" t="n"/>
      <c r="P776" s="37" t="b">
        <v>1</v>
      </c>
      <c r="Q776" s="37" t="b">
        <v>0</v>
      </c>
      <c r="R776" s="35" t="n"/>
      <c r="S776" s="35" t="n"/>
      <c r="T776" s="35" t="n"/>
      <c r="U776" s="35" t="n"/>
      <c r="V776" s="28" t="b">
        <v>0</v>
      </c>
    </row>
    <row r="777" ht="15.75" customHeight="1" s="68">
      <c r="A777" s="37" t="inlineStr">
        <is>
          <t>n0775</t>
        </is>
      </c>
      <c r="B777" s="37" t="inlineStr">
        <is>
          <t>society</t>
        </is>
      </c>
      <c r="C777" s="37" t="inlineStr">
        <is>
          <t>general</t>
        </is>
      </c>
      <c r="D777" s="37" t="inlineStr">
        <is>
          <t>Rassismus</t>
        </is>
      </c>
      <c r="E777" s="35" t="n"/>
      <c r="F777" s="37" t="inlineStr">
        <is>
          <t>m</t>
        </is>
      </c>
      <c r="G777" s="37" t="inlineStr">
        <is>
          <t>расизм</t>
        </is>
      </c>
      <c r="H777" s="35" t="n"/>
      <c r="I777" s="35" t="n"/>
      <c r="J777" s="35" t="n"/>
      <c r="K777" s="37" t="inlineStr">
        <is>
          <t>B1</t>
        </is>
      </c>
      <c r="L777" s="35" t="n"/>
      <c r="M777" s="37" t="inlineStr">
        <is>
          <t>my</t>
        </is>
      </c>
      <c r="N777" s="35" t="n"/>
      <c r="O777" s="35" t="n"/>
      <c r="P777" s="37" t="b">
        <v>1</v>
      </c>
      <c r="Q777" s="37" t="b">
        <v>0</v>
      </c>
      <c r="R777" s="35" t="n"/>
      <c r="S777" s="35" t="n"/>
      <c r="T777" s="35" t="n"/>
      <c r="U777" s="35" t="n"/>
      <c r="V777" s="28" t="b">
        <v>0</v>
      </c>
    </row>
    <row r="778" ht="15.75" customHeight="1" s="68">
      <c r="A778" s="37" t="inlineStr">
        <is>
          <t>n0776</t>
        </is>
      </c>
      <c r="B778" s="37" t="inlineStr">
        <is>
          <t>leisure</t>
        </is>
      </c>
      <c r="C778" s="37" t="inlineStr">
        <is>
          <t>sport</t>
        </is>
      </c>
      <c r="D778" s="37" t="inlineStr">
        <is>
          <t>Mannschaft</t>
        </is>
      </c>
      <c r="E778" s="35" t="n"/>
      <c r="F778" s="37" t="inlineStr">
        <is>
          <t>f</t>
        </is>
      </c>
      <c r="G778" s="37" t="inlineStr">
        <is>
          <t>команда</t>
        </is>
      </c>
      <c r="H778" s="35" t="n"/>
      <c r="I778" s="37" t="inlineStr">
        <is>
          <t>die Mannschaften</t>
        </is>
      </c>
      <c r="J778" s="35" t="n"/>
      <c r="K778" s="37" t="inlineStr">
        <is>
          <t>A2</t>
        </is>
      </c>
      <c r="L778" s="35" t="n"/>
      <c r="M778" s="37" t="inlineStr">
        <is>
          <t>my</t>
        </is>
      </c>
      <c r="N778" s="35" t="n"/>
      <c r="O778" s="35" t="n"/>
      <c r="P778" s="37" t="b">
        <v>1</v>
      </c>
      <c r="Q778" s="37" t="b">
        <v>0</v>
      </c>
      <c r="R778" s="35" t="n"/>
      <c r="S778" s="35" t="n"/>
      <c r="T778" s="35" t="n"/>
      <c r="U778" s="35" t="n"/>
      <c r="V778" s="28" t="b">
        <v>0</v>
      </c>
    </row>
    <row r="779" ht="15.75" customHeight="1" s="68">
      <c r="A779" s="37" t="inlineStr">
        <is>
          <t>n0777</t>
        </is>
      </c>
      <c r="B779" s="37" t="inlineStr">
        <is>
          <t>time</t>
        </is>
      </c>
      <c r="C779" s="37" t="inlineStr">
        <is>
          <t>dates</t>
        </is>
      </c>
      <c r="D779" s="37" t="inlineStr">
        <is>
          <t>Weihnachten</t>
        </is>
      </c>
      <c r="E779" s="35" t="n"/>
      <c r="F779" s="37" t="inlineStr">
        <is>
          <t>n</t>
        </is>
      </c>
      <c r="G779" s="37" t="inlineStr">
        <is>
          <t>Рождество</t>
        </is>
      </c>
      <c r="H779" s="35" t="n"/>
      <c r="I779" s="35" t="n"/>
      <c r="J779" s="35" t="n"/>
      <c r="K779" s="37" t="inlineStr">
        <is>
          <t>A1</t>
        </is>
      </c>
      <c r="L779" s="35" t="n"/>
      <c r="M779" s="37" t="inlineStr">
        <is>
          <t>my</t>
        </is>
      </c>
      <c r="N779" s="35" t="n"/>
      <c r="O779" s="35" t="n"/>
      <c r="P779" s="37" t="b">
        <v>1</v>
      </c>
      <c r="Q779" s="37" t="b">
        <v>0</v>
      </c>
      <c r="R779" s="35" t="n"/>
      <c r="S779" s="35" t="n"/>
      <c r="T779" s="35" t="n"/>
      <c r="U779" s="37" t="inlineStr">
        <is>
          <t>несклоняемое, часто без артикля</t>
        </is>
      </c>
      <c r="V779" s="28" t="b">
        <v>0</v>
      </c>
    </row>
    <row r="780" ht="15.75" customHeight="1" s="68">
      <c r="A780" s="37" t="inlineStr">
        <is>
          <t>n0778</t>
        </is>
      </c>
      <c r="B780" s="37" t="inlineStr">
        <is>
          <t>leisure</t>
        </is>
      </c>
      <c r="C780" s="37" t="inlineStr">
        <is>
          <t>sport</t>
        </is>
      </c>
      <c r="D780" s="37" t="inlineStr">
        <is>
          <t>Fanblock</t>
        </is>
      </c>
      <c r="E780" s="35" t="n"/>
      <c r="F780" s="37" t="inlineStr">
        <is>
          <t>m</t>
        </is>
      </c>
      <c r="G780" s="37" t="inlineStr">
        <is>
          <t>фанатский сектор</t>
        </is>
      </c>
      <c r="H780" s="35" t="n"/>
      <c r="I780" s="37" t="inlineStr">
        <is>
          <t>die Fanblocks</t>
        </is>
      </c>
      <c r="J780" s="35" t="n"/>
      <c r="K780" s="37" t="inlineStr">
        <is>
          <t>B1</t>
        </is>
      </c>
      <c r="L780" s="35" t="n"/>
      <c r="M780" s="37" t="inlineStr">
        <is>
          <t>my</t>
        </is>
      </c>
      <c r="N780" s="35" t="n"/>
      <c r="O780" s="35" t="n"/>
      <c r="P780" s="37" t="b">
        <v>1</v>
      </c>
      <c r="Q780" s="37" t="b">
        <v>0</v>
      </c>
      <c r="R780" s="35" t="n"/>
      <c r="S780" s="35" t="n"/>
      <c r="T780" s="35" t="n"/>
      <c r="U780" s="35" t="n"/>
      <c r="V780" s="28" t="b">
        <v>0</v>
      </c>
    </row>
    <row r="781" ht="15.75" customHeight="1" s="68">
      <c r="A781" s="37" t="inlineStr">
        <is>
          <t>n0779</t>
        </is>
      </c>
      <c r="B781" s="37" t="inlineStr">
        <is>
          <t>society</t>
        </is>
      </c>
      <c r="C781" s="37" t="inlineStr">
        <is>
          <t>general</t>
        </is>
      </c>
      <c r="D781" s="37" t="inlineStr">
        <is>
          <t>Kultur</t>
        </is>
      </c>
      <c r="E781" s="35" t="n"/>
      <c r="F781" s="37" t="inlineStr">
        <is>
          <t>f</t>
        </is>
      </c>
      <c r="G781" s="37" t="inlineStr">
        <is>
          <t>культура</t>
        </is>
      </c>
      <c r="H781" s="35" t="n"/>
      <c r="I781" s="37" t="inlineStr">
        <is>
          <t>die Kulturen</t>
        </is>
      </c>
      <c r="J781" s="35" t="n"/>
      <c r="K781" s="37" t="inlineStr">
        <is>
          <t>A2</t>
        </is>
      </c>
      <c r="L781" s="35" t="n"/>
      <c r="M781" s="37" t="inlineStr">
        <is>
          <t>my</t>
        </is>
      </c>
      <c r="N781" s="35" t="n"/>
      <c r="O781" s="35" t="n"/>
      <c r="P781" s="37" t="b">
        <v>1</v>
      </c>
      <c r="Q781" s="37" t="b">
        <v>0</v>
      </c>
      <c r="R781" s="35" t="n"/>
      <c r="S781" s="35" t="n"/>
      <c r="T781" s="35" t="n"/>
      <c r="U781" s="35" t="n"/>
      <c r="V781" s="28" t="b">
        <v>0</v>
      </c>
    </row>
    <row r="782" ht="15.75" customHeight="1" s="68">
      <c r="A782" s="37" t="inlineStr">
        <is>
          <t>n0780</t>
        </is>
      </c>
      <c r="B782" s="37" t="inlineStr">
        <is>
          <t>money</t>
        </is>
      </c>
      <c r="C782" s="37" t="inlineStr">
        <is>
          <t>income</t>
        </is>
      </c>
      <c r="D782" s="37" t="inlineStr">
        <is>
          <t>Gehalt</t>
        </is>
      </c>
      <c r="E782" s="35" t="n"/>
      <c r="F782" s="37" t="inlineStr">
        <is>
          <t>n</t>
        </is>
      </c>
      <c r="G782" s="37" t="inlineStr">
        <is>
          <t>зарплата</t>
        </is>
      </c>
      <c r="H782" s="35" t="n"/>
      <c r="I782" s="37" t="inlineStr">
        <is>
          <t>die Gehälter</t>
        </is>
      </c>
      <c r="J782" s="35" t="n"/>
      <c r="K782" s="37" t="inlineStr">
        <is>
          <t>A2</t>
        </is>
      </c>
      <c r="L782" s="35" t="n"/>
      <c r="M782" s="37" t="inlineStr">
        <is>
          <t>my</t>
        </is>
      </c>
      <c r="N782" s="35" t="n"/>
      <c r="O782" s="35" t="n"/>
      <c r="P782" s="37" t="b">
        <v>1</v>
      </c>
      <c r="Q782" s="37" t="b">
        <v>0</v>
      </c>
      <c r="R782" s="35" t="n"/>
      <c r="S782" s="35" t="n"/>
      <c r="T782" s="35" t="n"/>
      <c r="U782" s="35" t="n"/>
      <c r="V782" s="28" t="b">
        <v>0</v>
      </c>
    </row>
    <row r="783" ht="15.75" customHeight="1" s="68">
      <c r="A783" s="37" t="inlineStr">
        <is>
          <t>n0781</t>
        </is>
      </c>
      <c r="B783" s="37" t="inlineStr">
        <is>
          <t>place</t>
        </is>
      </c>
      <c r="C783" s="37" t="inlineStr">
        <is>
          <t>buildings</t>
        </is>
      </c>
      <c r="D783" s="37" t="inlineStr">
        <is>
          <t>Kreuz</t>
        </is>
      </c>
      <c r="E783" s="35" t="n"/>
      <c r="F783" s="37" t="inlineStr">
        <is>
          <t>n</t>
        </is>
      </c>
      <c r="G783" s="37" t="inlineStr">
        <is>
          <t>крест</t>
        </is>
      </c>
      <c r="H783" s="35" t="n"/>
      <c r="I783" s="37" t="inlineStr">
        <is>
          <t>die Kreuze</t>
        </is>
      </c>
      <c r="J783" s="35" t="n"/>
      <c r="K783" s="37" t="inlineStr">
        <is>
          <t>A2</t>
        </is>
      </c>
      <c r="L783" s="35" t="n"/>
      <c r="M783" s="37" t="inlineStr">
        <is>
          <t>my</t>
        </is>
      </c>
      <c r="N783" s="35" t="n"/>
      <c r="O783" s="35" t="n"/>
      <c r="P783" s="37" t="b">
        <v>1</v>
      </c>
      <c r="Q783" s="37" t="b">
        <v>0</v>
      </c>
      <c r="R783" s="35" t="n"/>
      <c r="S783" s="35" t="n"/>
      <c r="T783" s="35" t="n"/>
      <c r="U783" s="35" t="n"/>
      <c r="V783" s="28" t="b">
        <v>0</v>
      </c>
    </row>
    <row r="784" ht="15.75" customHeight="1" s="68">
      <c r="A784" s="37" t="inlineStr">
        <is>
          <t>n0782</t>
        </is>
      </c>
      <c r="B784" s="37" t="inlineStr">
        <is>
          <t>leisure</t>
        </is>
      </c>
      <c r="C784" s="37" t="inlineStr">
        <is>
          <t>activities</t>
        </is>
      </c>
      <c r="D784" s="37" t="inlineStr">
        <is>
          <t>Veranstaltung</t>
        </is>
      </c>
      <c r="E784" s="35" t="n"/>
      <c r="F784" s="37" t="inlineStr">
        <is>
          <t>f</t>
        </is>
      </c>
      <c r="G784" s="37" t="inlineStr">
        <is>
          <t>мероприятие</t>
        </is>
      </c>
      <c r="H784" s="35" t="n"/>
      <c r="I784" s="37" t="inlineStr">
        <is>
          <t>die Veranstaltungen</t>
        </is>
      </c>
      <c r="J784" s="35" t="n"/>
      <c r="K784" s="37" t="inlineStr">
        <is>
          <t>A2</t>
        </is>
      </c>
      <c r="L784" s="35" t="n"/>
      <c r="M784" s="37" t="inlineStr">
        <is>
          <t>my</t>
        </is>
      </c>
      <c r="N784" s="35" t="n"/>
      <c r="O784" s="35" t="n"/>
      <c r="P784" s="37" t="b">
        <v>1</v>
      </c>
      <c r="Q784" s="37" t="b">
        <v>0</v>
      </c>
      <c r="R784" s="35" t="n"/>
      <c r="S784" s="35" t="n"/>
      <c r="T784" s="35" t="n"/>
      <c r="U784" s="35" t="n"/>
      <c r="V784" s="28" t="b">
        <v>0</v>
      </c>
    </row>
    <row r="785" ht="15.75" customHeight="1" s="68">
      <c r="A785" s="37" t="inlineStr">
        <is>
          <t>n0783</t>
        </is>
      </c>
      <c r="B785" s="37" t="inlineStr">
        <is>
          <t>study</t>
        </is>
      </c>
      <c r="C785" s="37" t="inlineStr">
        <is>
          <t>general</t>
        </is>
      </c>
      <c r="D785" s="37" t="inlineStr">
        <is>
          <t>Ausbildung</t>
        </is>
      </c>
      <c r="E785" s="35" t="n"/>
      <c r="F785" s="37" t="inlineStr">
        <is>
          <t>f</t>
        </is>
      </c>
      <c r="G785" s="37" t="inlineStr">
        <is>
          <t>профобучение</t>
        </is>
      </c>
      <c r="H785" s="35" t="n"/>
      <c r="I785" s="37" t="inlineStr">
        <is>
          <t>die Ausbildungen</t>
        </is>
      </c>
      <c r="J785" s="35" t="n"/>
      <c r="K785" s="37" t="inlineStr">
        <is>
          <t>A2</t>
        </is>
      </c>
      <c r="L785" s="35" t="n"/>
      <c r="M785" s="37" t="inlineStr">
        <is>
          <t>my</t>
        </is>
      </c>
      <c r="N785" s="35" t="n"/>
      <c r="O785" s="35" t="n"/>
      <c r="P785" s="37" t="b">
        <v>1</v>
      </c>
      <c r="Q785" s="37" t="b">
        <v>0</v>
      </c>
      <c r="R785" s="35" t="n"/>
      <c r="S785" s="35" t="n"/>
      <c r="T785" s="35" t="n"/>
      <c r="U785" s="35" t="n"/>
      <c r="V785" s="28" t="b">
        <v>0</v>
      </c>
    </row>
    <row r="786" ht="15.75" customHeight="1" s="68">
      <c r="A786" s="37" t="inlineStr">
        <is>
          <t>n0784</t>
        </is>
      </c>
      <c r="B786" s="37" t="inlineStr">
        <is>
          <t>products</t>
        </is>
      </c>
      <c r="C786" s="37" t="inlineStr">
        <is>
          <t>food</t>
        </is>
      </c>
      <c r="D786" s="37" t="inlineStr">
        <is>
          <t>Gericht</t>
        </is>
      </c>
      <c r="E786" s="35" t="n"/>
      <c r="F786" s="37" t="inlineStr">
        <is>
          <t>n</t>
        </is>
      </c>
      <c r="G786" s="37" t="inlineStr">
        <is>
          <t>блюдо</t>
        </is>
      </c>
      <c r="H786" s="35" t="n"/>
      <c r="I786" s="37" t="inlineStr">
        <is>
          <t>die Gerichte</t>
        </is>
      </c>
      <c r="J786" s="35" t="n"/>
      <c r="K786" s="37" t="inlineStr">
        <is>
          <t>A1</t>
        </is>
      </c>
      <c r="L786" s="35" t="n"/>
      <c r="M786" s="37" t="inlineStr">
        <is>
          <t>my</t>
        </is>
      </c>
      <c r="N786" s="35" t="n"/>
      <c r="O786" s="35" t="n"/>
      <c r="P786" s="37" t="b">
        <v>1</v>
      </c>
      <c r="Q786" s="37" t="b">
        <v>0</v>
      </c>
      <c r="R786" s="35" t="n"/>
      <c r="S786" s="35" t="n"/>
      <c r="T786" s="35" t="n"/>
      <c r="U786" s="35" t="n"/>
      <c r="V786" s="28" t="b">
        <v>0</v>
      </c>
    </row>
    <row r="787" ht="15.75" customHeight="1" s="68">
      <c r="A787" s="37" t="inlineStr">
        <is>
          <t>n0785</t>
        </is>
      </c>
      <c r="B787" s="37" t="inlineStr">
        <is>
          <t>place</t>
        </is>
      </c>
      <c r="C787" s="37" t="inlineStr">
        <is>
          <t>city</t>
        </is>
      </c>
      <c r="D787" s="37" t="inlineStr">
        <is>
          <t>Regierungsviertel</t>
        </is>
      </c>
      <c r="E787" s="35" t="n"/>
      <c r="F787" s="37" t="inlineStr">
        <is>
          <t>n</t>
        </is>
      </c>
      <c r="G787" s="37" t="inlineStr">
        <is>
          <t>правительственный квартал</t>
        </is>
      </c>
      <c r="H787" s="35" t="n"/>
      <c r="I787" s="35" t="n"/>
      <c r="J787" s="35" t="n"/>
      <c r="K787" s="37" t="inlineStr">
        <is>
          <t>B1</t>
        </is>
      </c>
      <c r="L787" s="35" t="n"/>
      <c r="M787" s="37" t="inlineStr">
        <is>
          <t>my</t>
        </is>
      </c>
      <c r="N787" s="35" t="n"/>
      <c r="O787" s="35" t="n"/>
      <c r="P787" s="37" t="b">
        <v>1</v>
      </c>
      <c r="Q787" s="37" t="b">
        <v>0</v>
      </c>
      <c r="R787" s="35" t="n"/>
      <c r="S787" s="35" t="n"/>
      <c r="T787" s="35" t="n"/>
      <c r="U787" s="35" t="n"/>
      <c r="V787" s="28" t="b">
        <v>0</v>
      </c>
    </row>
    <row r="788" ht="15.75" customHeight="1" s="68">
      <c r="A788" s="37" t="inlineStr">
        <is>
          <t>n0786</t>
        </is>
      </c>
      <c r="B788" s="37" t="inlineStr">
        <is>
          <t>work</t>
        </is>
      </c>
      <c r="C788" s="37" t="inlineStr">
        <is>
          <t>general</t>
        </is>
      </c>
      <c r="D788" s="37" t="inlineStr">
        <is>
          <t>Ausbildungsplatz</t>
        </is>
      </c>
      <c r="E788" s="35" t="n"/>
      <c r="F788" s="37" t="inlineStr">
        <is>
          <t>m</t>
        </is>
      </c>
      <c r="G788" s="37" t="inlineStr">
        <is>
          <t>место для стажировки</t>
        </is>
      </c>
      <c r="H788" s="35" t="n"/>
      <c r="I788" s="37" t="inlineStr">
        <is>
          <t>die Ausbildungsplätze</t>
        </is>
      </c>
      <c r="J788" s="35" t="n"/>
      <c r="K788" s="37" t="inlineStr">
        <is>
          <t>B1</t>
        </is>
      </c>
      <c r="L788" s="35" t="n"/>
      <c r="M788" s="37" t="inlineStr">
        <is>
          <t>my</t>
        </is>
      </c>
      <c r="N788" s="35" t="n"/>
      <c r="O788" s="35" t="n"/>
      <c r="P788" s="37" t="b">
        <v>1</v>
      </c>
      <c r="Q788" s="37" t="b">
        <v>0</v>
      </c>
      <c r="R788" s="35" t="n"/>
      <c r="S788" s="35" t="n"/>
      <c r="T788" s="35" t="n"/>
      <c r="U788" s="35" t="n"/>
      <c r="V788" s="28" t="b">
        <v>0</v>
      </c>
    </row>
    <row r="789" ht="15.75" customHeight="1" s="68">
      <c r="A789" s="37" t="inlineStr">
        <is>
          <t>n0787</t>
        </is>
      </c>
      <c r="B789" s="37" t="inlineStr">
        <is>
          <t>products</t>
        </is>
      </c>
      <c r="C789" s="37" t="inlineStr">
        <is>
          <t>food</t>
        </is>
      </c>
      <c r="D789" s="37" t="inlineStr">
        <is>
          <t>Currywurst</t>
        </is>
      </c>
      <c r="E789" s="35" t="n"/>
      <c r="F789" s="37" t="inlineStr">
        <is>
          <t>f</t>
        </is>
      </c>
      <c r="G789" s="37" t="inlineStr">
        <is>
          <t>карривурст</t>
        </is>
      </c>
      <c r="H789" s="35" t="n"/>
      <c r="I789" s="37" t="inlineStr">
        <is>
          <t>die Currywürste</t>
        </is>
      </c>
      <c r="J789" s="35" t="n"/>
      <c r="K789" s="37" t="inlineStr">
        <is>
          <t>A2</t>
        </is>
      </c>
      <c r="L789" s="35" t="n"/>
      <c r="M789" s="37" t="inlineStr">
        <is>
          <t>my</t>
        </is>
      </c>
      <c r="N789" s="35" t="n"/>
      <c r="O789" s="35" t="n"/>
      <c r="P789" s="37" t="b">
        <v>1</v>
      </c>
      <c r="Q789" s="37" t="b">
        <v>0</v>
      </c>
      <c r="R789" s="35" t="n"/>
      <c r="S789" s="35" t="n"/>
      <c r="T789" s="35" t="n"/>
      <c r="U789" s="35" t="n"/>
      <c r="V789" s="28" t="b">
        <v>0</v>
      </c>
    </row>
    <row r="790" ht="15.75" customHeight="1" s="68">
      <c r="A790" s="37" t="inlineStr">
        <is>
          <t>n0788</t>
        </is>
      </c>
      <c r="B790" s="37" t="inlineStr">
        <is>
          <t>society</t>
        </is>
      </c>
      <c r="C790" s="37" t="inlineStr">
        <is>
          <t>general</t>
        </is>
      </c>
      <c r="D790" s="37" t="inlineStr">
        <is>
          <t>Klimastreik</t>
        </is>
      </c>
      <c r="E790" s="35" t="n"/>
      <c r="F790" s="37" t="inlineStr">
        <is>
          <t>m</t>
        </is>
      </c>
      <c r="G790" s="37" t="inlineStr">
        <is>
          <t>климатическая забастовка</t>
        </is>
      </c>
      <c r="H790" s="35" t="n"/>
      <c r="I790" s="37" t="inlineStr">
        <is>
          <t>die Klimastreiks</t>
        </is>
      </c>
      <c r="J790" s="35" t="n"/>
      <c r="K790" s="37" t="inlineStr">
        <is>
          <t>B1</t>
        </is>
      </c>
      <c r="L790" s="35" t="n"/>
      <c r="M790" s="37" t="inlineStr">
        <is>
          <t>my</t>
        </is>
      </c>
      <c r="N790" s="35" t="n"/>
      <c r="O790" s="35" t="n"/>
      <c r="P790" s="37" t="b">
        <v>1</v>
      </c>
      <c r="Q790" s="37" t="b">
        <v>0</v>
      </c>
      <c r="R790" s="35" t="n"/>
      <c r="S790" s="35" t="n"/>
      <c r="T790" s="35" t="n"/>
      <c r="U790" s="35" t="n"/>
      <c r="V790" s="28" t="b">
        <v>0</v>
      </c>
    </row>
    <row r="791" ht="15.75" customHeight="1" s="68">
      <c r="A791" s="37" t="inlineStr">
        <is>
          <t>n0789</t>
        </is>
      </c>
      <c r="B791" s="37" t="inlineStr">
        <is>
          <t>study</t>
        </is>
      </c>
      <c r="C791" s="37" t="inlineStr">
        <is>
          <t>events</t>
        </is>
      </c>
      <c r="D791" s="37" t="inlineStr">
        <is>
          <t>Klassenfahrt</t>
        </is>
      </c>
      <c r="E791" s="35" t="n"/>
      <c r="F791" s="37" t="inlineStr">
        <is>
          <t>f</t>
        </is>
      </c>
      <c r="G791" s="37" t="inlineStr">
        <is>
          <t>школьная поездка</t>
        </is>
      </c>
      <c r="H791" s="35" t="n"/>
      <c r="I791" s="37" t="inlineStr">
        <is>
          <t>die Klassenfahrten</t>
        </is>
      </c>
      <c r="J791" s="35" t="n"/>
      <c r="K791" s="37" t="inlineStr">
        <is>
          <t>A2</t>
        </is>
      </c>
      <c r="L791" s="35" t="n"/>
      <c r="M791" s="37" t="inlineStr">
        <is>
          <t>my</t>
        </is>
      </c>
      <c r="N791" s="35" t="n"/>
      <c r="O791" s="35" t="n"/>
      <c r="P791" s="37" t="b">
        <v>1</v>
      </c>
      <c r="Q791" s="37" t="b">
        <v>0</v>
      </c>
      <c r="R791" s="35" t="n"/>
      <c r="S791" s="35" t="n"/>
      <c r="T791" s="35" t="n"/>
      <c r="U791" s="35" t="n"/>
      <c r="V791" s="28" t="b">
        <v>0</v>
      </c>
    </row>
    <row r="792" ht="15.75" customHeight="1" s="68">
      <c r="A792" s="37" t="inlineStr">
        <is>
          <t>n0790</t>
        </is>
      </c>
      <c r="B792" s="37" t="inlineStr">
        <is>
          <t>place</t>
        </is>
      </c>
      <c r="C792" s="37" t="inlineStr">
        <is>
          <t>city</t>
        </is>
      </c>
      <c r="D792" s="37" t="inlineStr">
        <is>
          <t>Stadtmitte</t>
        </is>
      </c>
      <c r="E792" s="35" t="n"/>
      <c r="F792" s="37" t="inlineStr">
        <is>
          <t>f</t>
        </is>
      </c>
      <c r="G792" s="37" t="inlineStr">
        <is>
          <t>центр города</t>
        </is>
      </c>
      <c r="H792" s="35" t="n"/>
      <c r="I792" s="35" t="n"/>
      <c r="J792" s="35" t="n"/>
      <c r="K792" s="37" t="inlineStr">
        <is>
          <t>A2</t>
        </is>
      </c>
      <c r="L792" s="35" t="n"/>
      <c r="M792" s="37" t="inlineStr">
        <is>
          <t>my</t>
        </is>
      </c>
      <c r="N792" s="35" t="n"/>
      <c r="O792" s="35" t="n"/>
      <c r="P792" s="37" t="b">
        <v>1</v>
      </c>
      <c r="Q792" s="37" t="b">
        <v>0</v>
      </c>
      <c r="R792" s="35" t="n"/>
      <c r="S792" s="35" t="n"/>
      <c r="T792" s="35" t="n"/>
      <c r="U792" s="35" t="n"/>
      <c r="V792" s="28" t="b">
        <v>0</v>
      </c>
    </row>
    <row r="793" ht="15.75" customHeight="1" s="68">
      <c r="A793" s="37" t="inlineStr">
        <is>
          <t>n0791</t>
        </is>
      </c>
      <c r="B793" s="37" t="inlineStr">
        <is>
          <t>leisure</t>
        </is>
      </c>
      <c r="C793" s="37" t="inlineStr">
        <is>
          <t>activities</t>
        </is>
      </c>
      <c r="D793" s="37" t="inlineStr">
        <is>
          <t>Spaziergang</t>
        </is>
      </c>
      <c r="E793" s="35" t="n"/>
      <c r="F793" s="37" t="inlineStr">
        <is>
          <t>m</t>
        </is>
      </c>
      <c r="G793" s="37" t="inlineStr">
        <is>
          <t>прогулка</t>
        </is>
      </c>
      <c r="H793" s="35" t="n"/>
      <c r="I793" s="37" t="inlineStr">
        <is>
          <t>die Spaziergänge</t>
        </is>
      </c>
      <c r="J793" s="35" t="n"/>
      <c r="K793" s="37" t="inlineStr">
        <is>
          <t>A1</t>
        </is>
      </c>
      <c r="L793" s="35" t="n"/>
      <c r="M793" s="37" t="inlineStr">
        <is>
          <t>my</t>
        </is>
      </c>
      <c r="N793" s="35" t="n"/>
      <c r="O793" s="35" t="n"/>
      <c r="P793" s="37" t="b">
        <v>1</v>
      </c>
      <c r="Q793" s="37" t="b">
        <v>0</v>
      </c>
      <c r="R793" s="35" t="n"/>
      <c r="S793" s="35" t="n"/>
      <c r="T793" s="35" t="n"/>
      <c r="U793" s="35" t="n"/>
      <c r="V793" s="28" t="b">
        <v>0</v>
      </c>
    </row>
    <row r="794" ht="15.75" customHeight="1" s="68">
      <c r="A794" s="37" t="inlineStr">
        <is>
          <t>n0792</t>
        </is>
      </c>
      <c r="B794" s="37" t="inlineStr">
        <is>
          <t>nature</t>
        </is>
      </c>
      <c r="C794" s="37" t="inlineStr">
        <is>
          <t>weather</t>
        </is>
      </c>
      <c r="D794" s="37" t="inlineStr">
        <is>
          <t>Klima</t>
        </is>
      </c>
      <c r="E794" s="35" t="n"/>
      <c r="F794" s="37" t="inlineStr">
        <is>
          <t>n</t>
        </is>
      </c>
      <c r="G794" s="37" t="inlineStr">
        <is>
          <t>климат</t>
        </is>
      </c>
      <c r="H794" s="35" t="n"/>
      <c r="I794" s="35" t="n"/>
      <c r="J794" s="35" t="n"/>
      <c r="K794" s="37" t="inlineStr">
        <is>
          <t>A2</t>
        </is>
      </c>
      <c r="L794" s="35" t="n"/>
      <c r="M794" s="37" t="inlineStr">
        <is>
          <t>my</t>
        </is>
      </c>
      <c r="N794" s="35" t="n"/>
      <c r="O794" s="35" t="n"/>
      <c r="P794" s="37" t="b">
        <v>1</v>
      </c>
      <c r="Q794" s="37" t="b">
        <v>0</v>
      </c>
      <c r="R794" s="35" t="n"/>
      <c r="S794" s="35" t="n"/>
      <c r="T794" s="35" t="n"/>
      <c r="U794" s="35" t="n"/>
      <c r="V794" s="28" t="b">
        <v>0</v>
      </c>
    </row>
    <row r="795" ht="15.75" customHeight="1" s="68">
      <c r="A795" s="37" t="inlineStr">
        <is>
          <t>n0793</t>
        </is>
      </c>
      <c r="B795" s="37" t="inlineStr">
        <is>
          <t>society</t>
        </is>
      </c>
      <c r="C795" s="37" t="inlineStr">
        <is>
          <t>general</t>
        </is>
      </c>
      <c r="D795" s="37" t="inlineStr">
        <is>
          <t>Streik</t>
        </is>
      </c>
      <c r="E795" s="35" t="n"/>
      <c r="F795" s="37" t="inlineStr">
        <is>
          <t>m</t>
        </is>
      </c>
      <c r="G795" s="37" t="inlineStr">
        <is>
          <t>забастовка</t>
        </is>
      </c>
      <c r="H795" s="35" t="n"/>
      <c r="I795" s="37" t="inlineStr">
        <is>
          <t>die Streiks</t>
        </is>
      </c>
      <c r="J795" s="35" t="n"/>
      <c r="K795" s="37" t="inlineStr">
        <is>
          <t>B1</t>
        </is>
      </c>
      <c r="L795" s="35" t="n"/>
      <c r="M795" s="37" t="inlineStr">
        <is>
          <t>my</t>
        </is>
      </c>
      <c r="N795" s="35" t="n"/>
      <c r="O795" s="35" t="n"/>
      <c r="P795" s="37" t="b">
        <v>1</v>
      </c>
      <c r="Q795" s="37" t="b">
        <v>0</v>
      </c>
      <c r="R795" s="35" t="n"/>
      <c r="S795" s="35" t="n"/>
      <c r="T795" s="35" t="n"/>
      <c r="U795" s="35" t="n"/>
      <c r="V795" s="28" t="b">
        <v>0</v>
      </c>
    </row>
    <row r="796" ht="15.75" customHeight="1" s="68">
      <c r="A796" s="37" t="inlineStr">
        <is>
          <t>n0794</t>
        </is>
      </c>
      <c r="B796" s="37" t="inlineStr">
        <is>
          <t>communication</t>
        </is>
      </c>
      <c r="C796" s="37" t="inlineStr">
        <is>
          <t>media</t>
        </is>
      </c>
      <c r="D796" s="37" t="inlineStr">
        <is>
          <t>Untertitel</t>
        </is>
      </c>
      <c r="E796" s="35" t="n"/>
      <c r="F796" s="37" t="inlineStr">
        <is>
          <t>m</t>
        </is>
      </c>
      <c r="G796" s="37" t="inlineStr">
        <is>
          <t>субтитры</t>
        </is>
      </c>
      <c r="H796" s="35" t="n"/>
      <c r="I796" s="37" t="inlineStr">
        <is>
          <t>die Untertitel</t>
        </is>
      </c>
      <c r="J796" s="35" t="n"/>
      <c r="K796" s="37" t="inlineStr">
        <is>
          <t>B1</t>
        </is>
      </c>
      <c r="L796" s="35" t="n"/>
      <c r="M796" s="37" t="inlineStr">
        <is>
          <t>my</t>
        </is>
      </c>
      <c r="N796" s="35" t="n"/>
      <c r="O796" s="35" t="n"/>
      <c r="P796" s="37" t="b">
        <v>1</v>
      </c>
      <c r="Q796" s="37" t="b">
        <v>0</v>
      </c>
      <c r="R796" s="35" t="n"/>
      <c r="S796" s="35" t="n"/>
      <c r="T796" s="35" t="n"/>
      <c r="U796" s="35" t="n"/>
      <c r="V796" s="28" t="b">
        <v>0</v>
      </c>
    </row>
    <row r="797" ht="15.75" customHeight="1" s="68">
      <c r="A797" s="37" t="inlineStr">
        <is>
          <t>n0795</t>
        </is>
      </c>
      <c r="B797" s="37" t="inlineStr">
        <is>
          <t>movement</t>
        </is>
      </c>
      <c r="C797" s="37" t="inlineStr">
        <is>
          <t>traffic</t>
        </is>
      </c>
      <c r="D797" s="37" t="inlineStr">
        <is>
          <t>Haltestelle</t>
        </is>
      </c>
      <c r="E797" s="35" t="n"/>
      <c r="F797" s="37" t="inlineStr">
        <is>
          <t>f</t>
        </is>
      </c>
      <c r="G797" s="37" t="inlineStr">
        <is>
          <t>остановка (транспорта)</t>
        </is>
      </c>
      <c r="H797" s="35" t="n"/>
      <c r="I797" s="37" t="inlineStr">
        <is>
          <t>die Haltestellen</t>
        </is>
      </c>
      <c r="J797" s="35" t="n"/>
      <c r="K797" s="37" t="inlineStr">
        <is>
          <t>A1</t>
        </is>
      </c>
      <c r="L797" s="35" t="n"/>
      <c r="M797" s="37" t="inlineStr">
        <is>
          <t>my</t>
        </is>
      </c>
      <c r="N797" s="35" t="n"/>
      <c r="O797" s="35" t="n"/>
      <c r="P797" s="37" t="b">
        <v>1</v>
      </c>
      <c r="Q797" s="37" t="b">
        <v>0</v>
      </c>
      <c r="R797" s="35" t="n"/>
      <c r="S797" s="35" t="n"/>
      <c r="T797" s="35" t="n"/>
      <c r="U797" s="35" t="n"/>
      <c r="V797" s="28" t="b">
        <v>0</v>
      </c>
    </row>
    <row r="798" ht="15.75" customHeight="1" s="68">
      <c r="A798" s="37" t="inlineStr">
        <is>
          <t>n0796</t>
        </is>
      </c>
      <c r="B798" s="37" t="inlineStr">
        <is>
          <t>place</t>
        </is>
      </c>
      <c r="C798" s="37" t="inlineStr">
        <is>
          <t>buildings</t>
        </is>
      </c>
      <c r="D798" s="37" t="inlineStr">
        <is>
          <t>Dom</t>
        </is>
      </c>
      <c r="E798" s="35" t="n"/>
      <c r="F798" s="37" t="inlineStr">
        <is>
          <t>m</t>
        </is>
      </c>
      <c r="G798" s="37" t="inlineStr">
        <is>
          <t>собор</t>
        </is>
      </c>
      <c r="H798" s="35" t="n"/>
      <c r="I798" s="37" t="inlineStr">
        <is>
          <t>die Dome</t>
        </is>
      </c>
      <c r="J798" s="35" t="n"/>
      <c r="K798" s="37" t="inlineStr">
        <is>
          <t>A2</t>
        </is>
      </c>
      <c r="L798" s="35" t="n"/>
      <c r="M798" s="37" t="inlineStr">
        <is>
          <t>my</t>
        </is>
      </c>
      <c r="N798" s="35" t="n"/>
      <c r="O798" s="35" t="n"/>
      <c r="P798" s="37" t="b">
        <v>1</v>
      </c>
      <c r="Q798" s="37" t="b">
        <v>0</v>
      </c>
      <c r="R798" s="35" t="n"/>
      <c r="S798" s="35" t="n"/>
      <c r="T798" s="35" t="n"/>
      <c r="U798" s="35" t="n"/>
      <c r="V798" s="28" t="b">
        <v>0</v>
      </c>
    </row>
    <row r="799" ht="15.75" customHeight="1" s="68">
      <c r="A799" s="37" t="inlineStr">
        <is>
          <t>n0797</t>
        </is>
      </c>
      <c r="B799" s="37" t="inlineStr">
        <is>
          <t>products</t>
        </is>
      </c>
      <c r="C799" s="37" t="inlineStr">
        <is>
          <t>food</t>
        </is>
      </c>
      <c r="D799" s="37" t="inlineStr">
        <is>
          <t>Katzenfutter</t>
        </is>
      </c>
      <c r="E799" s="35" t="n"/>
      <c r="F799" s="37" t="inlineStr">
        <is>
          <t>n</t>
        </is>
      </c>
      <c r="G799" s="37" t="inlineStr">
        <is>
          <t>кошачий корм</t>
        </is>
      </c>
      <c r="H799" s="35" t="n"/>
      <c r="I799" s="35" t="n"/>
      <c r="J799" s="35" t="n"/>
      <c r="K799" s="37" t="inlineStr">
        <is>
          <t>A2</t>
        </is>
      </c>
      <c r="L799" s="35" t="n"/>
      <c r="M799" s="37" t="inlineStr">
        <is>
          <t>my</t>
        </is>
      </c>
      <c r="N799" s="35" t="n"/>
      <c r="O799" s="35" t="n"/>
      <c r="P799" s="37" t="b">
        <v>1</v>
      </c>
      <c r="Q799" s="37" t="b">
        <v>0</v>
      </c>
      <c r="R799" s="35" t="n"/>
      <c r="S799" s="35" t="n"/>
      <c r="T799" s="35" t="n"/>
      <c r="U799" s="35" t="n"/>
      <c r="V799" s="28" t="b">
        <v>0</v>
      </c>
    </row>
    <row r="800" ht="15.75" customHeight="1" s="68">
      <c r="A800" s="37" t="inlineStr">
        <is>
          <t>n0798</t>
        </is>
      </c>
      <c r="B800" s="37" t="inlineStr">
        <is>
          <t>leisure</t>
        </is>
      </c>
      <c r="C800" s="37" t="inlineStr">
        <is>
          <t>hobby</t>
        </is>
      </c>
      <c r="D800" s="37" t="inlineStr">
        <is>
          <t>Lied</t>
        </is>
      </c>
      <c r="E800" s="35" t="n"/>
      <c r="F800" s="37" t="inlineStr">
        <is>
          <t>n</t>
        </is>
      </c>
      <c r="G800" s="37" t="inlineStr">
        <is>
          <t>песня</t>
        </is>
      </c>
      <c r="H800" s="35" t="n"/>
      <c r="I800" s="37" t="inlineStr">
        <is>
          <t>die Lieder</t>
        </is>
      </c>
      <c r="J800" s="35" t="n"/>
      <c r="K800" s="37" t="inlineStr">
        <is>
          <t>A1</t>
        </is>
      </c>
      <c r="L800" s="35" t="n"/>
      <c r="M800" s="37" t="inlineStr">
        <is>
          <t>my</t>
        </is>
      </c>
      <c r="N800" s="35" t="n"/>
      <c r="O800" s="35" t="n"/>
      <c r="P800" s="37" t="b">
        <v>1</v>
      </c>
      <c r="Q800" s="37" t="b">
        <v>0</v>
      </c>
      <c r="R800" s="35" t="n"/>
      <c r="S800" s="35" t="n"/>
      <c r="T800" s="35" t="n"/>
      <c r="U800" s="35" t="n"/>
      <c r="V800" s="28" t="b">
        <v>0</v>
      </c>
    </row>
    <row r="801" ht="15.75" customHeight="1" s="68">
      <c r="A801" s="37" t="inlineStr">
        <is>
          <t>n0799</t>
        </is>
      </c>
      <c r="B801" s="37" t="inlineStr">
        <is>
          <t>products</t>
        </is>
      </c>
      <c r="C801" s="37" t="inlineStr">
        <is>
          <t>food</t>
        </is>
      </c>
      <c r="D801" s="37" t="inlineStr">
        <is>
          <t>Leckerli</t>
        </is>
      </c>
      <c r="E801" s="35" t="n"/>
      <c r="F801" s="37" t="inlineStr">
        <is>
          <t>n</t>
        </is>
      </c>
      <c r="G801" s="37" t="inlineStr">
        <is>
          <t>лакомство (для животных)</t>
        </is>
      </c>
      <c r="H801" s="35" t="n"/>
      <c r="I801" s="37" t="inlineStr">
        <is>
          <t>die Leckerlis</t>
        </is>
      </c>
      <c r="J801" s="35" t="n"/>
      <c r="K801" s="37" t="inlineStr">
        <is>
          <t>A2</t>
        </is>
      </c>
      <c r="L801" s="35" t="n"/>
      <c r="M801" s="37" t="inlineStr">
        <is>
          <t>my</t>
        </is>
      </c>
      <c r="N801" s="35" t="n"/>
      <c r="O801" s="35" t="n"/>
      <c r="P801" s="37" t="b">
        <v>1</v>
      </c>
      <c r="Q801" s="37" t="b">
        <v>0</v>
      </c>
      <c r="R801" s="35" t="n"/>
      <c r="S801" s="35" t="n"/>
      <c r="T801" s="35" t="n"/>
      <c r="U801" s="35" t="n"/>
      <c r="V801" s="28" t="b">
        <v>0</v>
      </c>
    </row>
    <row r="802" ht="15.75" customHeight="1" s="68">
      <c r="A802" s="37" t="inlineStr">
        <is>
          <t>n0800</t>
        </is>
      </c>
      <c r="B802" s="37" t="inlineStr">
        <is>
          <t>people</t>
        </is>
      </c>
      <c r="C802" s="37" t="inlineStr">
        <is>
          <t>identity</t>
        </is>
      </c>
      <c r="D802" s="37" t="inlineStr">
        <is>
          <t>Lady</t>
        </is>
      </c>
      <c r="E802" s="37" t="inlineStr">
        <is>
          <t>Ladies</t>
        </is>
      </c>
      <c r="F802" s="37" t="inlineStr">
        <is>
          <t>f</t>
        </is>
      </c>
      <c r="G802" s="37" t="inlineStr">
        <is>
          <t>дамы</t>
        </is>
      </c>
      <c r="H802" s="35" t="inlineStr">
        <is>
          <t>леди</t>
        </is>
      </c>
      <c r="I802" s="35" t="n"/>
      <c r="J802" s="35" t="n"/>
      <c r="K802" s="37" t="inlineStr">
        <is>
          <t>B1</t>
        </is>
      </c>
      <c r="L802" s="35" t="n"/>
      <c r="M802" s="37" t="inlineStr">
        <is>
          <t>my</t>
        </is>
      </c>
      <c r="N802" s="35" t="n"/>
      <c r="O802" s="35" t="n"/>
      <c r="P802" s="37" t="b">
        <v>1</v>
      </c>
      <c r="Q802" s="37" t="b">
        <v>0</v>
      </c>
      <c r="R802" s="35" t="n"/>
      <c r="S802" s="35" t="n"/>
      <c r="T802" s="35" t="n"/>
      <c r="U802" s="37" t="inlineStr">
        <is>
          <t>заимствование, только Pl.</t>
        </is>
      </c>
      <c r="V802" s="28" t="b">
        <v>0</v>
      </c>
    </row>
    <row r="803" ht="15.75" customHeight="1" s="68">
      <c r="A803" s="37" t="inlineStr">
        <is>
          <t>n0801</t>
        </is>
      </c>
      <c r="B803" s="37" t="inlineStr">
        <is>
          <t>people</t>
        </is>
      </c>
      <c r="C803" s="37" t="inlineStr">
        <is>
          <t>professions</t>
        </is>
      </c>
      <c r="D803" s="37" t="inlineStr">
        <is>
          <t>Pförtner</t>
        </is>
      </c>
      <c r="E803" s="35" t="n"/>
      <c r="F803" s="37" t="inlineStr">
        <is>
          <t>m</t>
        </is>
      </c>
      <c r="G803" s="37" t="inlineStr">
        <is>
          <t>швейцар</t>
        </is>
      </c>
      <c r="H803" s="37" t="inlineStr">
        <is>
          <t>вахтёр</t>
        </is>
      </c>
      <c r="I803" s="37" t="inlineStr">
        <is>
          <t>die Pförtner</t>
        </is>
      </c>
      <c r="J803" s="35" t="n"/>
      <c r="K803" s="37" t="inlineStr">
        <is>
          <t>B1</t>
        </is>
      </c>
      <c r="L803" s="35" t="n"/>
      <c r="M803" s="37" t="inlineStr">
        <is>
          <t>my</t>
        </is>
      </c>
      <c r="N803" s="35" t="n"/>
      <c r="O803" s="35" t="n"/>
      <c r="P803" s="37" t="b">
        <v>1</v>
      </c>
      <c r="Q803" s="37" t="b">
        <v>0</v>
      </c>
      <c r="R803" s="35" t="n"/>
      <c r="S803" s="35" t="n"/>
      <c r="T803" s="35" t="n"/>
      <c r="U803" s="35" t="n"/>
      <c r="V803" s="28" t="b">
        <v>0</v>
      </c>
    </row>
    <row r="804" ht="15.75" customHeight="1" s="68">
      <c r="A804" s="37" t="inlineStr">
        <is>
          <t>n0802</t>
        </is>
      </c>
      <c r="B804" s="37" t="inlineStr">
        <is>
          <t>people</t>
        </is>
      </c>
      <c r="C804" s="37" t="inlineStr">
        <is>
          <t>roles</t>
        </is>
      </c>
      <c r="D804" s="37" t="inlineStr">
        <is>
          <t>Azubi</t>
        </is>
      </c>
      <c r="E804" s="35" t="n"/>
      <c r="F804" s="37" t="inlineStr">
        <is>
          <t>m</t>
        </is>
      </c>
      <c r="G804" s="37" t="inlineStr">
        <is>
          <t>стажёр</t>
        </is>
      </c>
      <c r="H804" s="35" t="inlineStr">
        <is>
          <t>ученик</t>
        </is>
      </c>
      <c r="I804" s="37" t="inlineStr">
        <is>
          <t>die Azubis</t>
        </is>
      </c>
      <c r="J804" s="35" t="n"/>
      <c r="K804" s="37" t="inlineStr">
        <is>
          <t>A2</t>
        </is>
      </c>
      <c r="L804" s="35" t="n"/>
      <c r="M804" s="37" t="inlineStr">
        <is>
          <t>my</t>
        </is>
      </c>
      <c r="N804" s="35" t="n"/>
      <c r="O804" s="35" t="n"/>
      <c r="P804" s="37" t="b">
        <v>1</v>
      </c>
      <c r="Q804" s="37" t="b">
        <v>0</v>
      </c>
      <c r="R804" s="35" t="n"/>
      <c r="S804" s="35" t="n"/>
      <c r="T804" s="35" t="n"/>
      <c r="U804" s="37" t="inlineStr">
        <is>
          <t>сокращение от Auszubildende/r. Слово не привязано к полу. В зависимости der, die меняется пол слова.</t>
        </is>
      </c>
      <c r="V804" s="28" t="b">
        <v>0</v>
      </c>
    </row>
    <row r="805" ht="15.75" customHeight="1" s="68">
      <c r="A805" s="37" t="inlineStr">
        <is>
          <t>n0803</t>
        </is>
      </c>
      <c r="B805" s="37" t="inlineStr">
        <is>
          <t>money</t>
        </is>
      </c>
      <c r="C805" s="37" t="inlineStr">
        <is>
          <t>banking</t>
        </is>
      </c>
      <c r="D805" s="37" t="inlineStr">
        <is>
          <t>Bankkonto</t>
        </is>
      </c>
      <c r="E805" s="35" t="n"/>
      <c r="F805" s="37" t="inlineStr">
        <is>
          <t>n</t>
        </is>
      </c>
      <c r="G805" s="37" t="inlineStr">
        <is>
          <t>банковский счёт</t>
        </is>
      </c>
      <c r="H805" s="35" t="n"/>
      <c r="I805" s="37" t="inlineStr">
        <is>
          <t>die Bankkonten</t>
        </is>
      </c>
      <c r="J805" s="35" t="n"/>
      <c r="K805" s="37" t="inlineStr">
        <is>
          <t>A2</t>
        </is>
      </c>
      <c r="L805" s="35" t="n"/>
      <c r="M805" s="37" t="inlineStr">
        <is>
          <t>my</t>
        </is>
      </c>
      <c r="N805" s="35" t="n"/>
      <c r="O805" s="35" t="n"/>
      <c r="P805" s="37" t="b">
        <v>1</v>
      </c>
      <c r="Q805" s="37" t="b">
        <v>0</v>
      </c>
      <c r="R805" s="35" t="n"/>
      <c r="S805" s="35" t="n"/>
      <c r="T805" s="35" t="n"/>
      <c r="U805" s="35" t="n"/>
      <c r="V805" s="28" t="b">
        <v>0</v>
      </c>
    </row>
    <row r="806" ht="15.75" customHeight="1" s="68">
      <c r="A806" s="37" t="inlineStr">
        <is>
          <t>n0804</t>
        </is>
      </c>
      <c r="B806" s="37" t="inlineStr">
        <is>
          <t>money</t>
        </is>
      </c>
      <c r="C806" s="37" t="inlineStr">
        <is>
          <t>banking</t>
        </is>
      </c>
      <c r="D806" s="37" t="inlineStr">
        <is>
          <t>Konto</t>
        </is>
      </c>
      <c r="E806" s="35" t="n"/>
      <c r="F806" s="37" t="inlineStr">
        <is>
          <t>n</t>
        </is>
      </c>
      <c r="G806" s="37" t="inlineStr">
        <is>
          <t>счёт</t>
        </is>
      </c>
      <c r="H806" s="35" t="n"/>
      <c r="I806" s="37" t="inlineStr">
        <is>
          <t>die Konten</t>
        </is>
      </c>
      <c r="J806" s="35" t="n"/>
      <c r="K806" s="37" t="inlineStr">
        <is>
          <t>A2</t>
        </is>
      </c>
      <c r="L806" s="35" t="n"/>
      <c r="M806" s="37" t="inlineStr">
        <is>
          <t>my</t>
        </is>
      </c>
      <c r="N806" s="35" t="n"/>
      <c r="O806" s="35" t="n"/>
      <c r="P806" s="37" t="b">
        <v>1</v>
      </c>
      <c r="Q806" s="37" t="b">
        <v>0</v>
      </c>
      <c r="R806" s="35" t="n"/>
      <c r="S806" s="35" t="n"/>
      <c r="T806" s="35" t="n"/>
      <c r="U806" s="35" t="n"/>
      <c r="V806" s="28" t="b">
        <v>0</v>
      </c>
    </row>
    <row r="807" ht="15.75" customHeight="1" s="68">
      <c r="A807" s="37" t="inlineStr">
        <is>
          <t>n0805</t>
        </is>
      </c>
      <c r="B807" s="37" t="inlineStr">
        <is>
          <t>work</t>
        </is>
      </c>
      <c r="C807" s="37" t="inlineStr">
        <is>
          <t>places</t>
        </is>
      </c>
      <c r="D807" s="37" t="inlineStr">
        <is>
          <t>Bank</t>
        </is>
      </c>
      <c r="E807" s="35" t="n"/>
      <c r="F807" s="37" t="inlineStr">
        <is>
          <t>f</t>
        </is>
      </c>
      <c r="G807" s="37" t="inlineStr">
        <is>
          <t>банк</t>
        </is>
      </c>
      <c r="H807" s="35" t="n"/>
      <c r="I807" s="37" t="inlineStr">
        <is>
          <t>die Banken</t>
        </is>
      </c>
      <c r="J807" s="35" t="n"/>
      <c r="K807" s="37" t="inlineStr">
        <is>
          <t>A1</t>
        </is>
      </c>
      <c r="L807" s="35" t="n"/>
      <c r="M807" s="37" t="inlineStr">
        <is>
          <t>my</t>
        </is>
      </c>
      <c r="N807" s="35" t="n"/>
      <c r="O807" s="35" t="n"/>
      <c r="P807" s="37" t="b">
        <v>1</v>
      </c>
      <c r="Q807" s="37" t="b">
        <v>0</v>
      </c>
      <c r="R807" s="35" t="n"/>
      <c r="S807" s="35" t="n"/>
      <c r="T807" s="35" t="n"/>
      <c r="U807" s="37" t="inlineStr">
        <is>
          <t>омоним со "скамья"</t>
        </is>
      </c>
      <c r="V807" s="28" t="b">
        <v>0</v>
      </c>
    </row>
    <row r="808" ht="15.75" customHeight="1" s="68">
      <c r="A808" s="37" t="inlineStr">
        <is>
          <t>n0806</t>
        </is>
      </c>
      <c r="B808" s="37" t="inlineStr">
        <is>
          <t>study</t>
        </is>
      </c>
      <c r="C808" s="37" t="inlineStr">
        <is>
          <t>general</t>
        </is>
      </c>
      <c r="D808" s="37" t="inlineStr">
        <is>
          <t>Formel</t>
        </is>
      </c>
      <c r="E808" s="35" t="n"/>
      <c r="F808" s="37" t="inlineStr">
        <is>
          <t>f</t>
        </is>
      </c>
      <c r="G808" s="37" t="inlineStr">
        <is>
          <t>формула</t>
        </is>
      </c>
      <c r="H808" s="35" t="n"/>
      <c r="I808" s="37" t="inlineStr">
        <is>
          <t>die Formeln</t>
        </is>
      </c>
      <c r="J808" s="35" t="n"/>
      <c r="K808" s="37" t="inlineStr">
        <is>
          <t>B1</t>
        </is>
      </c>
      <c r="L808" s="35" t="n"/>
      <c r="M808" s="37" t="inlineStr">
        <is>
          <t>my</t>
        </is>
      </c>
      <c r="N808" s="35" t="n"/>
      <c r="O808" s="35" t="n"/>
      <c r="P808" s="37" t="b">
        <v>1</v>
      </c>
      <c r="Q808" s="37" t="b">
        <v>0</v>
      </c>
      <c r="R808" s="35" t="n"/>
      <c r="S808" s="35" t="n"/>
      <c r="T808" s="35" t="n"/>
      <c r="U808" s="35" t="n"/>
      <c r="V808" s="28" t="b">
        <v>0</v>
      </c>
    </row>
    <row r="809" ht="15.75" customHeight="1" s="68">
      <c r="A809" s="37" t="inlineStr">
        <is>
          <t>n0807</t>
        </is>
      </c>
      <c r="B809" s="37" t="inlineStr">
        <is>
          <t>quantity</t>
        </is>
      </c>
      <c r="C809" s="37" t="inlineStr">
        <is>
          <t>measure</t>
        </is>
      </c>
      <c r="D809" s="37" t="inlineStr">
        <is>
          <t>Reihe</t>
        </is>
      </c>
      <c r="E809" s="35" t="n"/>
      <c r="F809" s="37" t="inlineStr">
        <is>
          <t>f</t>
        </is>
      </c>
      <c r="G809" s="37" t="inlineStr">
        <is>
          <t>ряд</t>
        </is>
      </c>
      <c r="H809" s="35" t="n"/>
      <c r="I809" s="37" t="inlineStr">
        <is>
          <t>die Reihen</t>
        </is>
      </c>
      <c r="J809" s="35" t="n"/>
      <c r="K809" s="37" t="inlineStr">
        <is>
          <t>A2</t>
        </is>
      </c>
      <c r="L809" s="35" t="n"/>
      <c r="M809" s="37" t="inlineStr">
        <is>
          <t>my</t>
        </is>
      </c>
      <c r="N809" s="35" t="n"/>
      <c r="O809" s="35" t="n"/>
      <c r="P809" s="37" t="b">
        <v>1</v>
      </c>
      <c r="Q809" s="37" t="b">
        <v>0</v>
      </c>
      <c r="R809" s="35" t="n"/>
      <c r="S809" s="35" t="n"/>
      <c r="T809" s="35" t="n"/>
      <c r="U809" s="35" t="n"/>
      <c r="V809" s="28" t="b">
        <v>0</v>
      </c>
    </row>
    <row r="810" ht="15.75" customHeight="1" s="68">
      <c r="A810" s="37" t="inlineStr">
        <is>
          <t>n0808</t>
        </is>
      </c>
      <c r="B810" s="37" t="inlineStr">
        <is>
          <t>state</t>
        </is>
      </c>
      <c r="C810" s="37" t="inlineStr">
        <is>
          <t>problems</t>
        </is>
      </c>
      <c r="D810" s="37" t="inlineStr">
        <is>
          <t>Lärm</t>
        </is>
      </c>
      <c r="E810" s="35" t="n"/>
      <c r="F810" s="37" t="inlineStr">
        <is>
          <t>m</t>
        </is>
      </c>
      <c r="G810" s="37" t="inlineStr">
        <is>
          <t>шум</t>
        </is>
      </c>
      <c r="H810" s="35" t="n"/>
      <c r="I810" s="35" t="n"/>
      <c r="J810" s="35" t="n"/>
      <c r="K810" s="37" t="inlineStr">
        <is>
          <t>A2</t>
        </is>
      </c>
      <c r="L810" s="35" t="n"/>
      <c r="M810" s="37" t="inlineStr">
        <is>
          <t>my</t>
        </is>
      </c>
      <c r="N810" s="35" t="n"/>
      <c r="O810" s="35" t="n"/>
      <c r="P810" s="37" t="b">
        <v>1</v>
      </c>
      <c r="Q810" s="37" t="b">
        <v>0</v>
      </c>
      <c r="R810" s="35" t="n"/>
      <c r="S810" s="35" t="n"/>
      <c r="T810" s="35" t="n"/>
      <c r="U810" s="35" t="n"/>
      <c r="V810" s="28" t="b">
        <v>0</v>
      </c>
    </row>
    <row r="811" ht="15.75" customHeight="1" s="68">
      <c r="A811" s="37" t="inlineStr">
        <is>
          <t>n0809</t>
        </is>
      </c>
      <c r="B811" s="37" t="inlineStr">
        <is>
          <t>people</t>
        </is>
      </c>
      <c r="C811" s="37" t="inlineStr">
        <is>
          <t>health</t>
        </is>
      </c>
      <c r="D811" s="37" t="inlineStr">
        <is>
          <t>Fieber</t>
        </is>
      </c>
      <c r="E811" s="35" t="n"/>
      <c r="F811" s="37" t="inlineStr">
        <is>
          <t>n</t>
        </is>
      </c>
      <c r="G811" s="37" t="inlineStr">
        <is>
          <t>температура</t>
        </is>
      </c>
      <c r="H811" s="35" t="inlineStr">
        <is>
          <t>жар</t>
        </is>
      </c>
      <c r="I811" s="35" t="n"/>
      <c r="J811" s="35" t="n"/>
      <c r="K811" s="37" t="inlineStr">
        <is>
          <t>A2</t>
        </is>
      </c>
      <c r="L811" s="35" t="n"/>
      <c r="M811" s="37" t="inlineStr">
        <is>
          <t>my</t>
        </is>
      </c>
      <c r="N811" s="35" t="n"/>
      <c r="O811" s="35" t="n"/>
      <c r="P811" s="37" t="b">
        <v>1</v>
      </c>
      <c r="Q811" s="37" t="b">
        <v>0</v>
      </c>
      <c r="R811" s="35" t="n"/>
      <c r="S811" s="35" t="n"/>
      <c r="T811" s="35" t="n"/>
      <c r="U811" s="35" t="n"/>
      <c r="V811" s="28" t="b">
        <v>0</v>
      </c>
    </row>
    <row r="812" ht="15.75" customHeight="1" s="68">
      <c r="A812" s="37" t="inlineStr">
        <is>
          <t>n0810</t>
        </is>
      </c>
      <c r="B812" s="37" t="inlineStr">
        <is>
          <t>people</t>
        </is>
      </c>
      <c r="C812" s="37" t="inlineStr">
        <is>
          <t>health</t>
        </is>
      </c>
      <c r="D812" s="37" t="inlineStr">
        <is>
          <t>Fieberthermometer</t>
        </is>
      </c>
      <c r="E812" s="35" t="n"/>
      <c r="F812" s="37" t="inlineStr">
        <is>
          <t>n</t>
        </is>
      </c>
      <c r="G812" s="37" t="inlineStr">
        <is>
          <t>градусник</t>
        </is>
      </c>
      <c r="H812" s="35" t="n"/>
      <c r="I812" s="37" t="inlineStr">
        <is>
          <t>die Fieberthermometer</t>
        </is>
      </c>
      <c r="J812" s="35" t="n"/>
      <c r="K812" s="37" t="inlineStr">
        <is>
          <t>B1</t>
        </is>
      </c>
      <c r="L812" s="35" t="n"/>
      <c r="M812" s="37" t="inlineStr">
        <is>
          <t>my</t>
        </is>
      </c>
      <c r="N812" s="35" t="n"/>
      <c r="O812" s="35" t="n"/>
      <c r="P812" s="37" t="b">
        <v>1</v>
      </c>
      <c r="Q812" s="37" t="b">
        <v>0</v>
      </c>
      <c r="R812" s="35" t="n"/>
      <c r="S812" s="35" t="n"/>
      <c r="T812" s="35" t="n"/>
      <c r="U812" s="35" t="n"/>
      <c r="V812" s="28" t="b">
        <v>0</v>
      </c>
    </row>
    <row r="813" ht="15.75" customHeight="1" s="68">
      <c r="A813" s="37" t="inlineStr">
        <is>
          <t>n0811</t>
        </is>
      </c>
      <c r="B813" s="37" t="inlineStr">
        <is>
          <t>people</t>
        </is>
      </c>
      <c r="C813" s="37" t="inlineStr">
        <is>
          <t>identity</t>
        </is>
      </c>
      <c r="D813" s="37" t="inlineStr">
        <is>
          <t>Mädchen</t>
        </is>
      </c>
      <c r="E813" s="35" t="n"/>
      <c r="F813" s="37" t="inlineStr">
        <is>
          <t>n</t>
        </is>
      </c>
      <c r="G813" s="37" t="inlineStr">
        <is>
          <t>девочка</t>
        </is>
      </c>
      <c r="H813" s="35" t="n"/>
      <c r="I813" s="37" t="inlineStr">
        <is>
          <t>die Mädchen</t>
        </is>
      </c>
      <c r="J813" s="35" t="n"/>
      <c r="K813" s="37" t="inlineStr">
        <is>
          <t>A1</t>
        </is>
      </c>
      <c r="L813" s="35" t="n"/>
      <c r="M813" s="37" t="inlineStr">
        <is>
          <t>my</t>
        </is>
      </c>
      <c r="N813" s="35" t="n"/>
      <c r="O813" s="35" t="n"/>
      <c r="P813" s="37" t="b">
        <v>1</v>
      </c>
      <c r="Q813" s="37" t="b">
        <v>0</v>
      </c>
      <c r="R813" s="35" t="n"/>
      <c r="S813" s="35" t="n"/>
      <c r="T813" s="35" t="n"/>
      <c r="U813" s="35" t="n"/>
      <c r="V813" s="28" t="b">
        <v>0</v>
      </c>
    </row>
    <row r="814" ht="15.75" customHeight="1" s="68">
      <c r="A814" s="37" t="inlineStr">
        <is>
          <t>n0812</t>
        </is>
      </c>
      <c r="B814" s="37" t="inlineStr">
        <is>
          <t>people</t>
        </is>
      </c>
      <c r="C814" s="37" t="inlineStr">
        <is>
          <t>health</t>
        </is>
      </c>
      <c r="D814" s="37" t="inlineStr">
        <is>
          <t>Zahnschmerzen</t>
        </is>
      </c>
      <c r="E814" s="35" t="n"/>
      <c r="F814" s="37" t="inlineStr">
        <is>
          <t>pl</t>
        </is>
      </c>
      <c r="G814" s="37" t="inlineStr">
        <is>
          <t>зубная боль</t>
        </is>
      </c>
      <c r="H814" s="35" t="n"/>
      <c r="I814" s="35" t="n"/>
      <c r="J814" s="35" t="n"/>
      <c r="K814" s="37" t="inlineStr">
        <is>
          <t>A2</t>
        </is>
      </c>
      <c r="L814" s="35" t="n"/>
      <c r="M814" s="37" t="inlineStr">
        <is>
          <t>my</t>
        </is>
      </c>
      <c r="N814" s="35" t="n"/>
      <c r="O814" s="35" t="n"/>
      <c r="P814" s="37" t="b">
        <v>1</v>
      </c>
      <c r="Q814" s="37" t="b">
        <v>0</v>
      </c>
      <c r="R814" s="35" t="n"/>
      <c r="S814" s="35" t="n"/>
      <c r="T814" s="35" t="n"/>
      <c r="U814" s="37" t="inlineStr">
        <is>
          <t>только Pl.</t>
        </is>
      </c>
      <c r="V814" s="28" t="b">
        <v>0</v>
      </c>
    </row>
    <row r="815" ht="15.75" customHeight="1" s="68">
      <c r="A815" s="37" t="inlineStr">
        <is>
          <t>n0813</t>
        </is>
      </c>
      <c r="B815" s="37" t="inlineStr">
        <is>
          <t>products</t>
        </is>
      </c>
      <c r="C815" s="37" t="inlineStr">
        <is>
          <t>food</t>
        </is>
      </c>
      <c r="D815" s="37" t="inlineStr">
        <is>
          <t>Futter</t>
        </is>
      </c>
      <c r="E815" s="35" t="n"/>
      <c r="F815" s="37" t="inlineStr">
        <is>
          <t>n</t>
        </is>
      </c>
      <c r="G815" s="37" t="inlineStr">
        <is>
          <t>корм</t>
        </is>
      </c>
      <c r="H815" s="35" t="n"/>
      <c r="I815" s="35" t="n"/>
      <c r="J815" s="35" t="n"/>
      <c r="K815" s="37" t="inlineStr">
        <is>
          <t>A1</t>
        </is>
      </c>
      <c r="L815" s="35" t="n"/>
      <c r="M815" s="37" t="inlineStr">
        <is>
          <t>my</t>
        </is>
      </c>
      <c r="N815" s="35" t="n"/>
      <c r="O815" s="35" t="n"/>
      <c r="P815" s="37" t="b">
        <v>1</v>
      </c>
      <c r="Q815" s="37" t="b">
        <v>0</v>
      </c>
      <c r="R815" s="35" t="n"/>
      <c r="S815" s="35" t="n"/>
      <c r="T815" s="35" t="n"/>
      <c r="U815" s="35" t="n"/>
      <c r="V815" s="28" t="b">
        <v>0</v>
      </c>
    </row>
    <row r="816" ht="15.75" customHeight="1" s="68">
      <c r="A816" s="37" t="inlineStr">
        <is>
          <t>n0814</t>
        </is>
      </c>
      <c r="B816" s="37" t="inlineStr">
        <is>
          <t>products</t>
        </is>
      </c>
      <c r="C816" s="37" t="inlineStr">
        <is>
          <t>food</t>
        </is>
      </c>
      <c r="D816" s="37" t="inlineStr">
        <is>
          <t>Nassfutter</t>
        </is>
      </c>
      <c r="E816" s="35" t="n"/>
      <c r="F816" s="37" t="inlineStr">
        <is>
          <t>n</t>
        </is>
      </c>
      <c r="G816" s="37" t="inlineStr">
        <is>
          <t>влажный корм</t>
        </is>
      </c>
      <c r="H816" s="35" t="n"/>
      <c r="I816" s="35" t="n"/>
      <c r="J816" s="35" t="n"/>
      <c r="K816" s="37" t="inlineStr">
        <is>
          <t>A2</t>
        </is>
      </c>
      <c r="L816" s="35" t="n"/>
      <c r="M816" s="37" t="inlineStr">
        <is>
          <t>my</t>
        </is>
      </c>
      <c r="N816" s="35" t="n"/>
      <c r="O816" s="35" t="n"/>
      <c r="P816" s="37" t="b">
        <v>1</v>
      </c>
      <c r="Q816" s="37" t="b">
        <v>0</v>
      </c>
      <c r="R816" s="35" t="n"/>
      <c r="S816" s="35" t="n"/>
      <c r="T816" s="35" t="n"/>
      <c r="U816" s="35" t="n"/>
      <c r="V816" s="28" t="b">
        <v>0</v>
      </c>
    </row>
    <row r="817" ht="15.75" customHeight="1" s="68">
      <c r="A817" s="37" t="inlineStr">
        <is>
          <t>n0815</t>
        </is>
      </c>
      <c r="B817" s="37" t="inlineStr">
        <is>
          <t>products</t>
        </is>
      </c>
      <c r="C817" s="37" t="inlineStr">
        <is>
          <t>food</t>
        </is>
      </c>
      <c r="D817" s="37" t="inlineStr">
        <is>
          <t>Trockenfutter</t>
        </is>
      </c>
      <c r="E817" s="35" t="n"/>
      <c r="F817" s="37" t="inlineStr">
        <is>
          <t>n</t>
        </is>
      </c>
      <c r="G817" s="37" t="inlineStr">
        <is>
          <t>сухой корм</t>
        </is>
      </c>
      <c r="H817" s="35" t="n"/>
      <c r="I817" s="35" t="n"/>
      <c r="J817" s="35" t="n"/>
      <c r="K817" s="37" t="inlineStr">
        <is>
          <t>A2</t>
        </is>
      </c>
      <c r="L817" s="35" t="n"/>
      <c r="M817" s="37" t="inlineStr">
        <is>
          <t>my</t>
        </is>
      </c>
      <c r="N817" s="35" t="n"/>
      <c r="O817" s="35" t="n"/>
      <c r="P817" s="37" t="b">
        <v>1</v>
      </c>
      <c r="Q817" s="37" t="b">
        <v>0</v>
      </c>
      <c r="R817" s="35" t="n"/>
      <c r="S817" s="35" t="n"/>
      <c r="T817" s="35" t="n"/>
      <c r="U817" s="35" t="n"/>
      <c r="V817" s="28" t="b">
        <v>0</v>
      </c>
    </row>
    <row r="818" ht="15.75" customHeight="1" s="68">
      <c r="A818" s="37" t="inlineStr">
        <is>
          <t>n0816</t>
        </is>
      </c>
      <c r="B818" s="37" t="inlineStr">
        <is>
          <t>products</t>
        </is>
      </c>
      <c r="C818" s="37" t="inlineStr">
        <is>
          <t>food</t>
        </is>
      </c>
      <c r="D818" s="37" t="inlineStr">
        <is>
          <t>BARF</t>
        </is>
      </c>
      <c r="E818" s="37" t="inlineStr">
        <is>
          <t>„Biologisch artgerechte Rohfütterung“</t>
        </is>
      </c>
      <c r="F818" s="37" t="inlineStr">
        <is>
          <t>f</t>
        </is>
      </c>
      <c r="G818" s="37" t="inlineStr">
        <is>
          <t>сырое кормление (аббревиатура)</t>
        </is>
      </c>
      <c r="H818" s="35" t="n"/>
      <c r="I818" s="35" t="n"/>
      <c r="J818" s="35" t="n"/>
      <c r="K818" s="37" t="inlineStr">
        <is>
          <t>B1</t>
        </is>
      </c>
      <c r="L818" s="35" t="n"/>
      <c r="M818" s="37" t="inlineStr">
        <is>
          <t>my</t>
        </is>
      </c>
      <c r="N818" s="35" t="n"/>
      <c r="O818" s="35" t="n"/>
      <c r="P818" s="37" t="b">
        <v>1</v>
      </c>
      <c r="Q818" s="37" t="b">
        <v>0</v>
      </c>
      <c r="R818" s="35" t="n"/>
      <c r="S818" s="35" t="n"/>
      <c r="T818" s="35" t="n"/>
      <c r="U818" s="35" t="n"/>
      <c r="V818" s="28" t="b">
        <v>0</v>
      </c>
    </row>
    <row r="819" ht="15.75" customHeight="1" s="68">
      <c r="A819" s="37" t="inlineStr">
        <is>
          <t>n0817</t>
        </is>
      </c>
      <c r="B819" s="37" t="inlineStr">
        <is>
          <t>products</t>
        </is>
      </c>
      <c r="C819" s="37" t="inlineStr">
        <is>
          <t>kitchenware</t>
        </is>
      </c>
      <c r="D819" s="37" t="inlineStr">
        <is>
          <t>Napf</t>
        </is>
      </c>
      <c r="E819" s="35" t="n"/>
      <c r="F819" s="37" t="inlineStr">
        <is>
          <t>m</t>
        </is>
      </c>
      <c r="G819" s="37" t="inlineStr">
        <is>
          <t>миска (для животных)</t>
        </is>
      </c>
      <c r="H819" s="35" t="n"/>
      <c r="I819" s="37" t="inlineStr">
        <is>
          <t>die Näpfe</t>
        </is>
      </c>
      <c r="J819" s="35" t="n"/>
      <c r="K819" s="37" t="inlineStr">
        <is>
          <t>A2</t>
        </is>
      </c>
      <c r="L819" s="35" t="n"/>
      <c r="M819" s="37" t="inlineStr">
        <is>
          <t>my</t>
        </is>
      </c>
      <c r="N819" s="35" t="n"/>
      <c r="O819" s="35" t="n"/>
      <c r="P819" s="37" t="b">
        <v>1</v>
      </c>
      <c r="Q819" s="37" t="b">
        <v>0</v>
      </c>
      <c r="R819" s="35" t="n"/>
      <c r="S819" s="35" t="n"/>
      <c r="T819" s="35" t="n"/>
      <c r="U819" s="35" t="n"/>
      <c r="V819" s="28" t="b">
        <v>0</v>
      </c>
    </row>
    <row r="820" ht="15.75" customHeight="1" s="68">
      <c r="A820" s="37" t="inlineStr">
        <is>
          <t>n0818</t>
        </is>
      </c>
      <c r="B820" s="37" t="inlineStr">
        <is>
          <t>nature</t>
        </is>
      </c>
      <c r="C820" s="37" t="inlineStr">
        <is>
          <t>animals</t>
        </is>
      </c>
      <c r="D820" s="37" t="inlineStr">
        <is>
          <t>Pfote</t>
        </is>
      </c>
      <c r="E820" s="35" t="n"/>
      <c r="F820" s="37" t="inlineStr">
        <is>
          <t>f</t>
        </is>
      </c>
      <c r="G820" s="37" t="inlineStr">
        <is>
          <t>лапа</t>
        </is>
      </c>
      <c r="H820" s="35" t="n"/>
      <c r="I820" s="37" t="inlineStr">
        <is>
          <t>die Pfoten</t>
        </is>
      </c>
      <c r="J820" s="35" t="n"/>
      <c r="K820" s="37" t="inlineStr">
        <is>
          <t>A1</t>
        </is>
      </c>
      <c r="L820" s="35" t="n"/>
      <c r="M820" s="37" t="inlineStr">
        <is>
          <t>my</t>
        </is>
      </c>
      <c r="N820" s="35" t="n"/>
      <c r="O820" s="35" t="n"/>
      <c r="P820" s="37" t="b">
        <v>1</v>
      </c>
      <c r="Q820" s="37" t="b">
        <v>0</v>
      </c>
      <c r="R820" s="35" t="n"/>
      <c r="S820" s="35" t="n"/>
      <c r="T820" s="35" t="n"/>
      <c r="U820" s="35" t="n"/>
      <c r="V820" s="28" t="b">
        <v>0</v>
      </c>
    </row>
    <row r="821" ht="15.75" customHeight="1" s="68">
      <c r="A821" s="37" t="inlineStr">
        <is>
          <t>n0819</t>
        </is>
      </c>
      <c r="B821" s="37" t="inlineStr">
        <is>
          <t>nature</t>
        </is>
      </c>
      <c r="C821" s="37" t="inlineStr">
        <is>
          <t>animals</t>
        </is>
      </c>
      <c r="D821" s="37" t="inlineStr">
        <is>
          <t>Schwanz</t>
        </is>
      </c>
      <c r="E821" s="35" t="n"/>
      <c r="F821" s="37" t="inlineStr">
        <is>
          <t>m</t>
        </is>
      </c>
      <c r="G821" s="37" t="inlineStr">
        <is>
          <t>хвост</t>
        </is>
      </c>
      <c r="H821" s="35" t="n"/>
      <c r="I821" s="37" t="inlineStr">
        <is>
          <t>die Schwänze</t>
        </is>
      </c>
      <c r="J821" s="35" t="n"/>
      <c r="K821" s="37" t="inlineStr">
        <is>
          <t>A1</t>
        </is>
      </c>
      <c r="L821" s="35" t="n"/>
      <c r="M821" s="37" t="inlineStr">
        <is>
          <t>my</t>
        </is>
      </c>
      <c r="N821" s="35" t="n"/>
      <c r="O821" s="35" t="n"/>
      <c r="P821" s="37" t="b">
        <v>1</v>
      </c>
      <c r="Q821" s="37" t="b">
        <v>0</v>
      </c>
      <c r="R821" s="35" t="n"/>
      <c r="S821" s="35" t="n"/>
      <c r="T821" s="35" t="n"/>
      <c r="U821" s="35" t="n"/>
      <c r="V821" s="28" t="b">
        <v>0</v>
      </c>
    </row>
    <row r="822" ht="15.75" customHeight="1" s="68">
      <c r="A822" s="37" t="inlineStr">
        <is>
          <t>n0820</t>
        </is>
      </c>
      <c r="B822" s="37" t="inlineStr">
        <is>
          <t>home</t>
        </is>
      </c>
      <c r="C822" s="37" t="inlineStr">
        <is>
          <t>cleaning</t>
        </is>
      </c>
      <c r="D822" s="37" t="inlineStr">
        <is>
          <t>Katzenstreu</t>
        </is>
      </c>
      <c r="E822" s="35" t="n"/>
      <c r="F822" s="37" t="inlineStr">
        <is>
          <t>n</t>
        </is>
      </c>
      <c r="G822" s="37" t="inlineStr">
        <is>
          <t>кошачий наполнитель</t>
        </is>
      </c>
      <c r="H822" s="35" t="n"/>
      <c r="I822" s="35" t="n"/>
      <c r="J822" s="35" t="n"/>
      <c r="K822" s="37" t="inlineStr">
        <is>
          <t>B1</t>
        </is>
      </c>
      <c r="L822" s="35" t="n"/>
      <c r="M822" s="37" t="inlineStr">
        <is>
          <t>my</t>
        </is>
      </c>
      <c r="N822" s="35" t="n"/>
      <c r="O822" s="35" t="n"/>
      <c r="P822" s="37" t="b">
        <v>1</v>
      </c>
      <c r="Q822" s="37" t="b">
        <v>0</v>
      </c>
      <c r="R822" s="35" t="n"/>
      <c r="S822" s="35" t="n"/>
      <c r="T822" s="35" t="n"/>
      <c r="U822" s="35" t="n"/>
      <c r="V822" s="28" t="b">
        <v>0</v>
      </c>
    </row>
    <row r="823" ht="15.75" customHeight="1" s="68">
      <c r="A823" s="37" t="inlineStr">
        <is>
          <t>n0821</t>
        </is>
      </c>
      <c r="B823" s="37" t="inlineStr">
        <is>
          <t>home</t>
        </is>
      </c>
      <c r="C823" s="37" t="inlineStr">
        <is>
          <t>furniture</t>
        </is>
      </c>
      <c r="D823" s="37" t="inlineStr">
        <is>
          <t>Kratzbaum</t>
        </is>
      </c>
      <c r="E823" s="37" t="inlineStr">
        <is>
          <t>Katzenbaum</t>
        </is>
      </c>
      <c r="F823" s="37" t="inlineStr">
        <is>
          <t>m</t>
        </is>
      </c>
      <c r="G823" s="37" t="inlineStr">
        <is>
          <t>когтеточка</t>
        </is>
      </c>
      <c r="H823" s="35" t="n"/>
      <c r="I823" s="37" t="inlineStr">
        <is>
          <t>die Kratzbäume</t>
        </is>
      </c>
      <c r="J823" s="35" t="n"/>
      <c r="K823" s="37" t="inlineStr">
        <is>
          <t>A2</t>
        </is>
      </c>
      <c r="L823" s="35" t="n"/>
      <c r="M823" s="37" t="inlineStr">
        <is>
          <t>my</t>
        </is>
      </c>
      <c r="N823" s="35" t="n"/>
      <c r="O823" s="35" t="n"/>
      <c r="P823" s="37" t="b">
        <v>1</v>
      </c>
      <c r="Q823" s="37" t="b">
        <v>0</v>
      </c>
      <c r="R823" s="35" t="n"/>
      <c r="S823" s="35" t="n"/>
      <c r="T823" s="35" t="n"/>
      <c r="U823" s="35" t="n"/>
      <c r="V823" s="28" t="b">
        <v>0</v>
      </c>
    </row>
    <row r="824" ht="15.75" customHeight="1" s="68">
      <c r="A824" s="37" t="inlineStr">
        <is>
          <t>n0822</t>
        </is>
      </c>
      <c r="B824" s="37" t="inlineStr">
        <is>
          <t>products</t>
        </is>
      </c>
      <c r="C824" s="37" t="inlineStr">
        <is>
          <t>kitchenware</t>
        </is>
      </c>
      <c r="D824" s="37" t="inlineStr">
        <is>
          <t>Katzenschüssel</t>
        </is>
      </c>
      <c r="E824" s="35" t="n"/>
      <c r="F824" s="37" t="inlineStr">
        <is>
          <t>f</t>
        </is>
      </c>
      <c r="G824" s="37" t="inlineStr">
        <is>
          <t>миска для кошки</t>
        </is>
      </c>
      <c r="H824" s="35" t="n"/>
      <c r="I824" s="37" t="inlineStr">
        <is>
          <t>die Katzenschüsseln</t>
        </is>
      </c>
      <c r="J824" s="35" t="n"/>
      <c r="K824" s="37" t="inlineStr">
        <is>
          <t>A2</t>
        </is>
      </c>
      <c r="L824" s="35" t="n"/>
      <c r="M824" s="37" t="inlineStr">
        <is>
          <t>my</t>
        </is>
      </c>
      <c r="N824" s="35" t="n"/>
      <c r="O824" s="35" t="n"/>
      <c r="P824" s="37" t="b">
        <v>1</v>
      </c>
      <c r="Q824" s="37" t="b">
        <v>0</v>
      </c>
      <c r="R824" s="35" t="n"/>
      <c r="S824" s="35" t="n"/>
      <c r="T824" s="35" t="n"/>
      <c r="U824" s="35" t="n"/>
      <c r="V824" s="28" t="b">
        <v>0</v>
      </c>
    </row>
    <row r="825" ht="15.75" customHeight="1" s="68">
      <c r="A825" s="37" t="inlineStr">
        <is>
          <t>n0823</t>
        </is>
      </c>
      <c r="B825" s="37" t="inlineStr">
        <is>
          <t>style</t>
        </is>
      </c>
      <c r="C825" s="37" t="inlineStr">
        <is>
          <t>slang</t>
        </is>
      </c>
      <c r="D825" s="37" t="inlineStr">
        <is>
          <t>Mist</t>
        </is>
      </c>
      <c r="E825" s="35" t="n"/>
      <c r="F825" s="37" t="inlineStr">
        <is>
          <t>m</t>
        </is>
      </c>
      <c r="G825" s="37" t="inlineStr">
        <is>
          <t>чёрт!</t>
        </is>
      </c>
      <c r="H825" s="37" t="inlineStr">
        <is>
          <t>навоз</t>
        </is>
      </c>
      <c r="I825" s="35" t="n"/>
      <c r="J825" s="35" t="n"/>
      <c r="K825" s="37" t="inlineStr">
        <is>
          <t>A2</t>
        </is>
      </c>
      <c r="L825" s="35" t="n"/>
      <c r="M825" s="37" t="inlineStr">
        <is>
          <t>my</t>
        </is>
      </c>
      <c r="N825" s="35" t="n"/>
      <c r="O825" s="35" t="n"/>
      <c r="P825" s="37" t="b">
        <v>1</v>
      </c>
      <c r="Q825" s="37" t="b">
        <v>0</v>
      </c>
      <c r="R825" s="35" t="n"/>
      <c r="S825" s="35" t="n"/>
      <c r="T825" s="35" t="n"/>
      <c r="U825" s="37" t="inlineStr">
        <is>
          <t>разговорное ругательство, безобидное</t>
        </is>
      </c>
      <c r="V825" s="28" t="b">
        <v>0</v>
      </c>
    </row>
    <row r="826" ht="15.75" customHeight="1" s="68">
      <c r="A826" s="37" t="inlineStr">
        <is>
          <t>n0824</t>
        </is>
      </c>
      <c r="B826" s="37" t="inlineStr">
        <is>
          <t>movement</t>
        </is>
      </c>
      <c r="C826" s="37" t="inlineStr">
        <is>
          <t>transport</t>
        </is>
      </c>
      <c r="D826" s="37" t="inlineStr">
        <is>
          <t>Bremse</t>
        </is>
      </c>
      <c r="E826" s="35" t="n"/>
      <c r="F826" s="37" t="inlineStr">
        <is>
          <t>f</t>
        </is>
      </c>
      <c r="G826" s="37" t="inlineStr">
        <is>
          <t>тормоз</t>
        </is>
      </c>
      <c r="H826" s="35" t="n"/>
      <c r="I826" s="37" t="inlineStr">
        <is>
          <t>die Bremsen</t>
        </is>
      </c>
      <c r="J826" s="35" t="n"/>
      <c r="K826" s="37" t="inlineStr">
        <is>
          <t>A2</t>
        </is>
      </c>
      <c r="L826" s="35" t="n"/>
      <c r="M826" s="37" t="inlineStr">
        <is>
          <t>my</t>
        </is>
      </c>
      <c r="N826" s="35" t="n"/>
      <c r="O826" s="35" t="n"/>
      <c r="P826" s="37" t="b">
        <v>1</v>
      </c>
      <c r="Q826" s="37" t="b">
        <v>0</v>
      </c>
      <c r="R826" s="35" t="n"/>
      <c r="S826" s="35" t="n"/>
      <c r="T826" s="35" t="n"/>
      <c r="U826" s="35" t="n"/>
      <c r="V826" s="28" t="b">
        <v>0</v>
      </c>
    </row>
    <row r="827" ht="15.75" customHeight="1" s="68">
      <c r="A827" s="37" t="inlineStr">
        <is>
          <t>n0825</t>
        </is>
      </c>
      <c r="B827" s="37" t="inlineStr">
        <is>
          <t>people</t>
        </is>
      </c>
      <c r="C827" s="37" t="inlineStr">
        <is>
          <t>body</t>
        </is>
      </c>
      <c r="D827" s="37" t="inlineStr">
        <is>
          <t>Haar</t>
        </is>
      </c>
      <c r="E827" s="35" t="n"/>
      <c r="F827" s="37" t="inlineStr">
        <is>
          <t>n</t>
        </is>
      </c>
      <c r="G827" s="37" t="inlineStr">
        <is>
          <t>волос</t>
        </is>
      </c>
      <c r="H827" s="35" t="n"/>
      <c r="I827" s="37" t="inlineStr">
        <is>
          <t>die Haare</t>
        </is>
      </c>
      <c r="J827" s="35" t="n"/>
      <c r="K827" s="37" t="inlineStr">
        <is>
          <t>A1</t>
        </is>
      </c>
      <c r="L827" s="35" t="n"/>
      <c r="M827" s="37" t="inlineStr">
        <is>
          <t>my</t>
        </is>
      </c>
      <c r="N827" s="35" t="n"/>
      <c r="O827" s="35" t="n"/>
      <c r="P827" s="37" t="b">
        <v>1</v>
      </c>
      <c r="Q827" s="37" t="b">
        <v>0</v>
      </c>
      <c r="R827" s="35" t="n"/>
      <c r="S827" s="35" t="n"/>
      <c r="T827" s="35" t="n"/>
      <c r="U827" s="35" t="n"/>
      <c r="V827" s="28" t="b">
        <v>0</v>
      </c>
    </row>
    <row r="828" ht="15.75" customHeight="1" s="68">
      <c r="A828" s="37" t="inlineStr">
        <is>
          <t>n0826</t>
        </is>
      </c>
      <c r="B828" s="37" t="inlineStr">
        <is>
          <t>home</t>
        </is>
      </c>
      <c r="C828" s="37" t="inlineStr">
        <is>
          <t>general</t>
        </is>
      </c>
      <c r="D828" s="37" t="inlineStr">
        <is>
          <t>Fliesenlegen</t>
        </is>
      </c>
      <c r="E828" s="35" t="n"/>
      <c r="F828" s="37" t="inlineStr">
        <is>
          <t>n</t>
        </is>
      </c>
      <c r="G828" s="37" t="inlineStr">
        <is>
          <t>укладка плитки</t>
        </is>
      </c>
      <c r="H828" s="35" t="n"/>
      <c r="I828" s="35" t="n"/>
      <c r="J828" s="35" t="n"/>
      <c r="K828" s="37" t="inlineStr">
        <is>
          <t>B1</t>
        </is>
      </c>
      <c r="L828" s="35" t="n"/>
      <c r="M828" s="37" t="inlineStr">
        <is>
          <t>my</t>
        </is>
      </c>
      <c r="N828" s="35" t="n"/>
      <c r="O828" s="35" t="n"/>
      <c r="P828" s="37" t="b">
        <v>1</v>
      </c>
      <c r="Q828" s="37" t="b">
        <v>0</v>
      </c>
      <c r="R828" s="35" t="n"/>
      <c r="S828" s="35" t="n"/>
      <c r="T828" s="35" t="n"/>
      <c r="U828" s="35" t="n"/>
      <c r="V828" s="28" t="b">
        <v>0</v>
      </c>
    </row>
    <row r="829" ht="15.75" customHeight="1" s="68">
      <c r="A829" s="37" t="inlineStr">
        <is>
          <t>n0827</t>
        </is>
      </c>
      <c r="B829" s="37" t="inlineStr">
        <is>
          <t>home</t>
        </is>
      </c>
      <c r="C829" s="37" t="inlineStr">
        <is>
          <t>general</t>
        </is>
      </c>
      <c r="D829" s="37" t="inlineStr">
        <is>
          <t>Elektroinstallation</t>
        </is>
      </c>
      <c r="E829" s="35" t="n"/>
      <c r="F829" s="37" t="inlineStr">
        <is>
          <t>f</t>
        </is>
      </c>
      <c r="G829" s="37" t="inlineStr">
        <is>
          <t>электромонтаж</t>
        </is>
      </c>
      <c r="H829" s="35" t="n"/>
      <c r="I829" s="37" t="inlineStr">
        <is>
          <t>die Elektroinstallationen</t>
        </is>
      </c>
      <c r="J829" s="35" t="n"/>
      <c r="K829" s="37" t="inlineStr">
        <is>
          <t>B1</t>
        </is>
      </c>
      <c r="L829" s="35" t="n"/>
      <c r="M829" s="37" t="inlineStr">
        <is>
          <t>my</t>
        </is>
      </c>
      <c r="N829" s="35" t="n"/>
      <c r="O829" s="35" t="n"/>
      <c r="P829" s="37" t="b">
        <v>1</v>
      </c>
      <c r="Q829" s="37" t="b">
        <v>0</v>
      </c>
      <c r="R829" s="35" t="n"/>
      <c r="S829" s="35" t="n"/>
      <c r="T829" s="35" t="n"/>
      <c r="U829" s="35" t="n"/>
      <c r="V829" s="28" t="b">
        <v>0</v>
      </c>
    </row>
    <row r="830" ht="15.75" customHeight="1" s="68">
      <c r="A830" s="37" t="inlineStr">
        <is>
          <t>n0828</t>
        </is>
      </c>
      <c r="B830" s="37" t="inlineStr">
        <is>
          <t>products</t>
        </is>
      </c>
      <c r="C830" s="37" t="inlineStr">
        <is>
          <t>tech</t>
        </is>
      </c>
      <c r="D830" s="37" t="inlineStr">
        <is>
          <t>Gerät</t>
        </is>
      </c>
      <c r="E830" s="35" t="n"/>
      <c r="F830" s="37" t="inlineStr">
        <is>
          <t>n</t>
        </is>
      </c>
      <c r="G830" s="37" t="inlineStr">
        <is>
          <t>прибор</t>
        </is>
      </c>
      <c r="H830" s="35" t="inlineStr">
        <is>
          <t>устройство</t>
        </is>
      </c>
      <c r="I830" s="37" t="inlineStr">
        <is>
          <t>die Geräte</t>
        </is>
      </c>
      <c r="J830" s="35" t="n"/>
      <c r="K830" s="37" t="inlineStr">
        <is>
          <t>A2</t>
        </is>
      </c>
      <c r="L830" s="35" t="n"/>
      <c r="M830" s="37" t="inlineStr">
        <is>
          <t>my</t>
        </is>
      </c>
      <c r="N830" s="35" t="n"/>
      <c r="O830" s="35" t="n"/>
      <c r="P830" s="37" t="b">
        <v>1</v>
      </c>
      <c r="Q830" s="37" t="b">
        <v>0</v>
      </c>
      <c r="R830" s="35" t="n"/>
      <c r="S830" s="35" t="n"/>
      <c r="T830" s="35" t="n"/>
      <c r="U830" s="35" t="n"/>
      <c r="V830" s="28" t="b">
        <v>0</v>
      </c>
    </row>
    <row r="831" ht="15.75" customHeight="1" s="68">
      <c r="A831" s="37" t="inlineStr">
        <is>
          <t>n0829</t>
        </is>
      </c>
      <c r="B831" s="37" t="inlineStr">
        <is>
          <t>nature</t>
        </is>
      </c>
      <c r="C831" s="37" t="inlineStr">
        <is>
          <t>landscape</t>
        </is>
      </c>
      <c r="D831" s="37" t="inlineStr">
        <is>
          <t>Rasen</t>
        </is>
      </c>
      <c r="E831" s="35" t="n"/>
      <c r="F831" s="37" t="inlineStr">
        <is>
          <t>m</t>
        </is>
      </c>
      <c r="G831" s="37" t="inlineStr">
        <is>
          <t>газон</t>
        </is>
      </c>
      <c r="H831" s="35" t="n"/>
      <c r="I831" s="37" t="inlineStr">
        <is>
          <t>die Rasen</t>
        </is>
      </c>
      <c r="J831" s="35" t="n"/>
      <c r="K831" s="37" t="inlineStr">
        <is>
          <t>A2</t>
        </is>
      </c>
      <c r="L831" s="35" t="n"/>
      <c r="M831" s="37" t="inlineStr">
        <is>
          <t>my</t>
        </is>
      </c>
      <c r="N831" s="35" t="n"/>
      <c r="O831" s="35" t="n"/>
      <c r="P831" s="37" t="b">
        <v>1</v>
      </c>
      <c r="Q831" s="37" t="b">
        <v>0</v>
      </c>
      <c r="R831" s="35" t="n"/>
      <c r="S831" s="35" t="n"/>
      <c r="T831" s="35" t="n"/>
      <c r="U831" s="35" t="n"/>
      <c r="V831" s="28" t="b">
        <v>0</v>
      </c>
    </row>
    <row r="832" ht="15.75" customHeight="1" s="68">
      <c r="A832" s="37" t="inlineStr">
        <is>
          <t>n0830</t>
        </is>
      </c>
      <c r="B832" s="37" t="inlineStr">
        <is>
          <t>home</t>
        </is>
      </c>
      <c r="C832" s="37" t="inlineStr">
        <is>
          <t>general</t>
        </is>
      </c>
      <c r="D832" s="37" t="inlineStr">
        <is>
          <t>Rasenmähen</t>
        </is>
      </c>
      <c r="E832" s="35" t="n"/>
      <c r="F832" s="37" t="inlineStr">
        <is>
          <t>n</t>
        </is>
      </c>
      <c r="G832" s="37" t="inlineStr">
        <is>
          <t>стрижка газона</t>
        </is>
      </c>
      <c r="H832" s="35" t="n"/>
      <c r="I832" s="35" t="n"/>
      <c r="J832" s="35" t="n"/>
      <c r="K832" s="37" t="inlineStr">
        <is>
          <t>B1</t>
        </is>
      </c>
      <c r="L832" s="35" t="n"/>
      <c r="M832" s="37" t="inlineStr">
        <is>
          <t>my</t>
        </is>
      </c>
      <c r="N832" s="35" t="n"/>
      <c r="O832" s="35" t="n"/>
      <c r="P832" s="37" t="b">
        <v>1</v>
      </c>
      <c r="Q832" s="37" t="b">
        <v>0</v>
      </c>
      <c r="R832" s="35" t="n"/>
      <c r="S832" s="35" t="n"/>
      <c r="T832" s="35" t="n"/>
      <c r="U832" s="35" t="n"/>
      <c r="V832" s="28" t="b">
        <v>0</v>
      </c>
    </row>
    <row r="833" ht="15.75" customHeight="1" s="68">
      <c r="A833" s="37" t="inlineStr">
        <is>
          <t>n0831</t>
        </is>
      </c>
      <c r="B833" s="37" t="inlineStr">
        <is>
          <t>nature</t>
        </is>
      </c>
      <c r="C833" s="37" t="inlineStr">
        <is>
          <t>animals</t>
        </is>
      </c>
      <c r="D833" s="37" t="inlineStr">
        <is>
          <t>Floh</t>
        </is>
      </c>
      <c r="E833" s="35" t="n"/>
      <c r="F833" s="37" t="inlineStr">
        <is>
          <t>m</t>
        </is>
      </c>
      <c r="G833" s="37" t="inlineStr">
        <is>
          <t>блоха</t>
        </is>
      </c>
      <c r="H833" s="35" t="n"/>
      <c r="I833" s="37" t="inlineStr">
        <is>
          <t>die Flöhe</t>
        </is>
      </c>
      <c r="J833" s="35" t="n"/>
      <c r="K833" s="37" t="inlineStr">
        <is>
          <t>B1</t>
        </is>
      </c>
      <c r="L833" s="35" t="n"/>
      <c r="M833" s="37" t="inlineStr">
        <is>
          <t>my</t>
        </is>
      </c>
      <c r="N833" s="35" t="n"/>
      <c r="O833" s="35" t="n"/>
      <c r="P833" s="37" t="b">
        <v>1</v>
      </c>
      <c r="Q833" s="37" t="b">
        <v>0</v>
      </c>
      <c r="R833" s="35" t="n"/>
      <c r="S833" s="35" t="n"/>
      <c r="T833" s="35" t="n"/>
      <c r="U833" s="35" t="n"/>
      <c r="V833" s="28" t="b">
        <v>0</v>
      </c>
    </row>
    <row r="834" ht="15.75" customHeight="1" s="68">
      <c r="A834" s="37" t="inlineStr">
        <is>
          <t>n0832</t>
        </is>
      </c>
      <c r="B834" s="37" t="inlineStr">
        <is>
          <t>shopping</t>
        </is>
      </c>
      <c r="C834" s="37" t="inlineStr">
        <is>
          <t>general</t>
        </is>
      </c>
      <c r="D834" s="37" t="inlineStr">
        <is>
          <t>Flohmarkt</t>
        </is>
      </c>
      <c r="E834" s="35" t="n"/>
      <c r="F834" s="37" t="inlineStr">
        <is>
          <t>m</t>
        </is>
      </c>
      <c r="G834" s="37" t="inlineStr">
        <is>
          <t>блошиный рынок</t>
        </is>
      </c>
      <c r="H834" s="35" t="n"/>
      <c r="I834" s="37" t="inlineStr">
        <is>
          <t>die Flohmärkte</t>
        </is>
      </c>
      <c r="J834" s="35" t="n"/>
      <c r="K834" s="37" t="inlineStr">
        <is>
          <t>A2</t>
        </is>
      </c>
      <c r="L834" s="35" t="n"/>
      <c r="M834" s="37" t="inlineStr">
        <is>
          <t>my</t>
        </is>
      </c>
      <c r="N834" s="35" t="n"/>
      <c r="O834" s="35" t="n"/>
      <c r="P834" s="37" t="b">
        <v>1</v>
      </c>
      <c r="Q834" s="37" t="b">
        <v>0</v>
      </c>
      <c r="R834" s="35" t="n"/>
      <c r="S834" s="35" t="n"/>
      <c r="T834" s="35" t="n"/>
      <c r="U834" s="35" t="n"/>
      <c r="V834" s="28" t="b">
        <v>0</v>
      </c>
    </row>
    <row r="835" ht="15.75" customHeight="1" s="68">
      <c r="A835" s="37" t="inlineStr">
        <is>
          <t>n0833</t>
        </is>
      </c>
      <c r="B835" s="37" t="inlineStr">
        <is>
          <t>work</t>
        </is>
      </c>
      <c r="C835" s="37" t="inlineStr">
        <is>
          <t>places</t>
        </is>
      </c>
      <c r="D835" s="37" t="inlineStr">
        <is>
          <t>Amt</t>
        </is>
      </c>
      <c r="E835" s="35" t="n"/>
      <c r="F835" s="37" t="inlineStr">
        <is>
          <t>n</t>
        </is>
      </c>
      <c r="G835" s="37" t="inlineStr">
        <is>
          <t>ведомство</t>
        </is>
      </c>
      <c r="H835" s="35" t="n"/>
      <c r="I835" s="37" t="inlineStr">
        <is>
          <t>die Ämter</t>
        </is>
      </c>
      <c r="J835" s="35" t="n"/>
      <c r="K835" s="37" t="inlineStr">
        <is>
          <t>A2</t>
        </is>
      </c>
      <c r="L835" s="35" t="n"/>
      <c r="M835" s="37" t="inlineStr">
        <is>
          <t>my</t>
        </is>
      </c>
      <c r="N835" s="35" t="n"/>
      <c r="O835" s="35" t="n"/>
      <c r="P835" s="37" t="b">
        <v>1</v>
      </c>
      <c r="Q835" s="37" t="b">
        <v>0</v>
      </c>
      <c r="R835" s="35" t="n"/>
      <c r="S835" s="35" t="n"/>
      <c r="T835" s="35" t="n"/>
      <c r="U835" s="35" t="n"/>
      <c r="V835" s="28" t="b">
        <v>0</v>
      </c>
    </row>
    <row r="836" ht="15.75" customHeight="1" s="68">
      <c r="A836" s="37" t="inlineStr">
        <is>
          <t>n0834</t>
        </is>
      </c>
      <c r="B836" s="37" t="inlineStr">
        <is>
          <t>work</t>
        </is>
      </c>
      <c r="C836" s="37" t="inlineStr">
        <is>
          <t>places</t>
        </is>
      </c>
      <c r="D836" s="37" t="inlineStr">
        <is>
          <t>Behörde</t>
        </is>
      </c>
      <c r="E836" s="35" t="n"/>
      <c r="F836" s="37" t="inlineStr">
        <is>
          <t>f</t>
        </is>
      </c>
      <c r="G836" s="37" t="inlineStr">
        <is>
          <t>орган власти</t>
        </is>
      </c>
      <c r="H836" s="35" t="n"/>
      <c r="I836" s="37" t="inlineStr">
        <is>
          <t>die Behörden</t>
        </is>
      </c>
      <c r="J836" s="35" t="n"/>
      <c r="K836" s="37" t="inlineStr">
        <is>
          <t>B1</t>
        </is>
      </c>
      <c r="L836" s="35" t="n"/>
      <c r="M836" s="37" t="inlineStr">
        <is>
          <t>my</t>
        </is>
      </c>
      <c r="N836" s="35" t="n"/>
      <c r="O836" s="35" t="n"/>
      <c r="P836" s="37" t="b">
        <v>1</v>
      </c>
      <c r="Q836" s="37" t="b">
        <v>0</v>
      </c>
      <c r="R836" s="35" t="n"/>
      <c r="S836" s="35" t="n"/>
      <c r="T836" s="35" t="n"/>
      <c r="U836" s="35" t="n"/>
      <c r="V836" s="28" t="b">
        <v>0</v>
      </c>
    </row>
    <row r="837" ht="15.75" customHeight="1" s="68">
      <c r="A837" s="37" t="inlineStr">
        <is>
          <t>n0835</t>
        </is>
      </c>
      <c r="B837" s="37" t="inlineStr">
        <is>
          <t>work</t>
        </is>
      </c>
      <c r="C837" s="37" t="inlineStr">
        <is>
          <t>places</t>
        </is>
      </c>
      <c r="D837" s="37" t="inlineStr">
        <is>
          <t>Einwohnermeldeamt</t>
        </is>
      </c>
      <c r="E837" s="35" t="n"/>
      <c r="F837" s="37" t="inlineStr">
        <is>
          <t>n</t>
        </is>
      </c>
      <c r="G837" s="37" t="inlineStr">
        <is>
          <t>регистрационное бюро (прописка)</t>
        </is>
      </c>
      <c r="H837" s="35" t="n"/>
      <c r="I837" s="37" t="inlineStr">
        <is>
          <t>die Einwohnermeldeämter</t>
        </is>
      </c>
      <c r="J837" s="35" t="n"/>
      <c r="K837" s="37" t="inlineStr">
        <is>
          <t>B1</t>
        </is>
      </c>
      <c r="L837" s="35" t="n"/>
      <c r="M837" s="37" t="inlineStr">
        <is>
          <t>my</t>
        </is>
      </c>
      <c r="N837" s="35" t="n"/>
      <c r="O837" s="35" t="n"/>
      <c r="P837" s="37" t="b">
        <v>1</v>
      </c>
      <c r="Q837" s="37" t="b">
        <v>0</v>
      </c>
      <c r="R837" s="35" t="n"/>
      <c r="S837" s="35" t="n"/>
      <c r="T837" s="35" t="n"/>
      <c r="U837" s="35" t="n"/>
      <c r="V837" s="28" t="b">
        <v>0</v>
      </c>
    </row>
    <row r="838" ht="15.75" customHeight="1" s="68">
      <c r="A838" s="37" t="inlineStr">
        <is>
          <t>n0836</t>
        </is>
      </c>
      <c r="B838" s="37" t="inlineStr">
        <is>
          <t>work</t>
        </is>
      </c>
      <c r="C838" s="37" t="inlineStr">
        <is>
          <t>places</t>
        </is>
      </c>
      <c r="D838" s="37" t="inlineStr">
        <is>
          <t>Fundsache</t>
        </is>
      </c>
      <c r="E838" s="35" t="n"/>
      <c r="F838" s="37" t="inlineStr">
        <is>
          <t>f</t>
        </is>
      </c>
      <c r="G838" s="37" t="inlineStr">
        <is>
          <t>находка</t>
        </is>
      </c>
      <c r="H838" s="35" t="n"/>
      <c r="I838" s="37" t="inlineStr">
        <is>
          <t>die Fundsachen</t>
        </is>
      </c>
      <c r="J838" s="35" t="n"/>
      <c r="K838" s="37" t="inlineStr">
        <is>
          <t>B1</t>
        </is>
      </c>
      <c r="L838" s="35" t="n"/>
      <c r="M838" s="37" t="inlineStr">
        <is>
          <t>my</t>
        </is>
      </c>
      <c r="N838" s="35" t="n"/>
      <c r="O838" s="35" t="n"/>
      <c r="P838" s="37" t="b">
        <v>1</v>
      </c>
      <c r="Q838" s="37" t="b">
        <v>0</v>
      </c>
      <c r="R838" s="35" t="n"/>
      <c r="S838" s="35" t="n"/>
      <c r="T838" s="35" t="n"/>
      <c r="U838" s="35" t="n"/>
      <c r="V838" s="28" t="b">
        <v>0</v>
      </c>
    </row>
    <row r="839" ht="15.75" customHeight="1" s="68">
      <c r="A839" s="37" t="inlineStr">
        <is>
          <t>n0837</t>
        </is>
      </c>
      <c r="B839" s="37" t="inlineStr">
        <is>
          <t>work</t>
        </is>
      </c>
      <c r="C839" s="37" t="inlineStr">
        <is>
          <t>places</t>
        </is>
      </c>
      <c r="D839" s="37" t="inlineStr">
        <is>
          <t>Gesundheitsamt</t>
        </is>
      </c>
      <c r="E839" s="35" t="n"/>
      <c r="F839" s="37" t="inlineStr">
        <is>
          <t>n</t>
        </is>
      </c>
      <c r="G839" s="37" t="inlineStr">
        <is>
          <t>департамент здравоохранения</t>
        </is>
      </c>
      <c r="H839" s="35" t="n"/>
      <c r="I839" s="37" t="inlineStr">
        <is>
          <t>die Gesundheitsämter</t>
        </is>
      </c>
      <c r="J839" s="35" t="n"/>
      <c r="K839" s="37" t="inlineStr">
        <is>
          <t>B1</t>
        </is>
      </c>
      <c r="L839" s="35" t="n"/>
      <c r="M839" s="37" t="inlineStr">
        <is>
          <t>my</t>
        </is>
      </c>
      <c r="N839" s="35" t="n"/>
      <c r="O839" s="35" t="n"/>
      <c r="P839" s="37" t="b">
        <v>1</v>
      </c>
      <c r="Q839" s="37" t="b">
        <v>0</v>
      </c>
      <c r="R839" s="35" t="n"/>
      <c r="S839" s="35" t="n"/>
      <c r="T839" s="35" t="n"/>
      <c r="U839" s="35" t="n"/>
      <c r="V839" s="28" t="b">
        <v>0</v>
      </c>
    </row>
    <row r="840" ht="15.75" customHeight="1" s="68">
      <c r="A840" s="37" t="inlineStr">
        <is>
          <t>n0838</t>
        </is>
      </c>
      <c r="B840" s="37" t="inlineStr">
        <is>
          <t>time</t>
        </is>
      </c>
      <c r="C840" s="37" t="inlineStr">
        <is>
          <t>dates</t>
        </is>
      </c>
      <c r="D840" s="37" t="inlineStr">
        <is>
          <t>Geburt</t>
        </is>
      </c>
      <c r="E840" s="35" t="n"/>
      <c r="F840" s="37" t="inlineStr">
        <is>
          <t>f</t>
        </is>
      </c>
      <c r="G840" s="37" t="inlineStr">
        <is>
          <t>рождение</t>
        </is>
      </c>
      <c r="H840" s="35" t="n"/>
      <c r="I840" s="37" t="inlineStr">
        <is>
          <t>die Geburten</t>
        </is>
      </c>
      <c r="J840" s="35" t="n"/>
      <c r="K840" s="37" t="inlineStr">
        <is>
          <t>A2</t>
        </is>
      </c>
      <c r="L840" s="35" t="n"/>
      <c r="M840" s="37" t="inlineStr">
        <is>
          <t>my</t>
        </is>
      </c>
      <c r="N840" s="35" t="n"/>
      <c r="O840" s="35" t="n"/>
      <c r="P840" s="37" t="b">
        <v>1</v>
      </c>
      <c r="Q840" s="37" t="b">
        <v>0</v>
      </c>
      <c r="R840" s="35" t="n"/>
      <c r="S840" s="35" t="n"/>
      <c r="T840" s="35" t="n"/>
      <c r="U840" s="35" t="n"/>
      <c r="V840" s="28" t="b">
        <v>0</v>
      </c>
    </row>
    <row r="841" ht="15.75" customHeight="1" s="68">
      <c r="A841" s="37" t="inlineStr">
        <is>
          <t>n0839</t>
        </is>
      </c>
      <c r="B841" s="37" t="inlineStr">
        <is>
          <t>time</t>
        </is>
      </c>
      <c r="C841" s="37" t="inlineStr">
        <is>
          <t>dates</t>
        </is>
      </c>
      <c r="D841" s="37" t="inlineStr">
        <is>
          <t>Heirat</t>
        </is>
      </c>
      <c r="E841" s="35" t="n"/>
      <c r="F841" s="37" t="inlineStr">
        <is>
          <t>f</t>
        </is>
      </c>
      <c r="G841" s="37" t="inlineStr">
        <is>
          <t>женитьба</t>
        </is>
      </c>
      <c r="H841" s="35" t="inlineStr">
        <is>
          <t>замужество</t>
        </is>
      </c>
      <c r="I841" s="37" t="inlineStr">
        <is>
          <t>die Heiraten</t>
        </is>
      </c>
      <c r="J841" s="35" t="n"/>
      <c r="K841" s="37" t="inlineStr">
        <is>
          <t>B1</t>
        </is>
      </c>
      <c r="L841" s="35" t="n"/>
      <c r="M841" s="37" t="inlineStr">
        <is>
          <t>my</t>
        </is>
      </c>
      <c r="N841" s="35" t="n"/>
      <c r="O841" s="35" t="n"/>
      <c r="P841" s="37" t="b">
        <v>1</v>
      </c>
      <c r="Q841" s="37" t="b">
        <v>0</v>
      </c>
      <c r="R841" s="35" t="n"/>
      <c r="S841" s="35" t="n"/>
      <c r="T841" s="35" t="n"/>
      <c r="U841" s="35" t="n"/>
      <c r="V841" s="28" t="b">
        <v>0</v>
      </c>
    </row>
    <row r="842" ht="15.75" customHeight="1" s="68">
      <c r="A842" s="37" t="inlineStr">
        <is>
          <t>n0840</t>
        </is>
      </c>
      <c r="B842" s="37" t="inlineStr">
        <is>
          <t>time</t>
        </is>
      </c>
      <c r="C842" s="37" t="inlineStr">
        <is>
          <t>dates</t>
        </is>
      </c>
      <c r="D842" s="37" t="inlineStr">
        <is>
          <t>Sterbefall</t>
        </is>
      </c>
      <c r="E842" s="35" t="n"/>
      <c r="F842" s="37" t="inlineStr">
        <is>
          <t>m</t>
        </is>
      </c>
      <c r="G842" s="37" t="inlineStr">
        <is>
          <t>смертный случай</t>
        </is>
      </c>
      <c r="H842" s="35" t="n"/>
      <c r="I842" s="37" t="inlineStr">
        <is>
          <t>die Sterbefälle</t>
        </is>
      </c>
      <c r="J842" s="35" t="n"/>
      <c r="K842" s="37" t="inlineStr">
        <is>
          <t>B1</t>
        </is>
      </c>
      <c r="L842" s="35" t="n"/>
      <c r="M842" s="37" t="inlineStr">
        <is>
          <t>my</t>
        </is>
      </c>
      <c r="N842" s="35" t="n"/>
      <c r="O842" s="35" t="n"/>
      <c r="P842" s="37" t="b">
        <v>1</v>
      </c>
      <c r="Q842" s="37" t="b">
        <v>0</v>
      </c>
      <c r="R842" s="35" t="n"/>
      <c r="S842" s="35" t="n"/>
      <c r="T842" s="35" t="n"/>
      <c r="U842" s="35" t="n"/>
      <c r="V842" s="28" t="b">
        <v>0</v>
      </c>
    </row>
    <row r="843" ht="15.75" customHeight="1" s="68">
      <c r="A843" s="37" t="inlineStr">
        <is>
          <t>n0841</t>
        </is>
      </c>
      <c r="B843" s="37" t="inlineStr">
        <is>
          <t>work</t>
        </is>
      </c>
      <c r="C843" s="37" t="inlineStr">
        <is>
          <t>places</t>
        </is>
      </c>
      <c r="D843" s="37" t="inlineStr">
        <is>
          <t>Standesamt</t>
        </is>
      </c>
      <c r="E843" s="35" t="n"/>
      <c r="F843" s="37" t="inlineStr">
        <is>
          <t>n</t>
        </is>
      </c>
      <c r="G843" s="37" t="inlineStr">
        <is>
          <t>ЗАГС</t>
        </is>
      </c>
      <c r="H843" s="35" t="n"/>
      <c r="I843" s="37" t="inlineStr">
        <is>
          <t>die Standesämter</t>
        </is>
      </c>
      <c r="J843" s="35" t="n"/>
      <c r="K843" s="37" t="inlineStr">
        <is>
          <t>B1</t>
        </is>
      </c>
      <c r="L843" s="35" t="n"/>
      <c r="M843" s="37" t="inlineStr">
        <is>
          <t>my</t>
        </is>
      </c>
      <c r="N843" s="35" t="n"/>
      <c r="O843" s="35" t="n"/>
      <c r="P843" s="37" t="b">
        <v>1</v>
      </c>
      <c r="Q843" s="37" t="b">
        <v>0</v>
      </c>
      <c r="R843" s="35" t="n"/>
      <c r="S843" s="35" t="n"/>
      <c r="T843" s="35" t="n"/>
      <c r="U843" s="35" t="n"/>
      <c r="V843" s="28" t="b">
        <v>0</v>
      </c>
    </row>
    <row r="844" ht="15.75" customHeight="1" s="68">
      <c r="A844" s="37" t="inlineStr">
        <is>
          <t>n0842</t>
        </is>
      </c>
      <c r="B844" s="37" t="inlineStr">
        <is>
          <t>people</t>
        </is>
      </c>
      <c r="C844" s="37" t="inlineStr">
        <is>
          <t>health</t>
        </is>
      </c>
      <c r="D844" s="37" t="inlineStr">
        <is>
          <t>Hygiene</t>
        </is>
      </c>
      <c r="E844" s="35" t="n"/>
      <c r="F844" s="37" t="inlineStr">
        <is>
          <t>f</t>
        </is>
      </c>
      <c r="G844" s="37" t="inlineStr">
        <is>
          <t>гигиена</t>
        </is>
      </c>
      <c r="H844" s="35" t="n"/>
      <c r="I844" s="35" t="n"/>
      <c r="J844" s="35" t="n"/>
      <c r="K844" s="37" t="inlineStr">
        <is>
          <t>A2</t>
        </is>
      </c>
      <c r="L844" s="35" t="n"/>
      <c r="M844" s="37" t="inlineStr">
        <is>
          <t>my</t>
        </is>
      </c>
      <c r="N844" s="35" t="n"/>
      <c r="O844" s="35" t="n"/>
      <c r="P844" s="37" t="b">
        <v>1</v>
      </c>
      <c r="Q844" s="37" t="b">
        <v>0</v>
      </c>
      <c r="R844" s="35" t="n"/>
      <c r="S844" s="35" t="n"/>
      <c r="T844" s="35" t="n"/>
      <c r="U844" s="35" t="n"/>
      <c r="V844" s="28" t="b">
        <v>0</v>
      </c>
    </row>
    <row r="845" ht="15.75" customHeight="1" s="68">
      <c r="A845" s="37" t="inlineStr">
        <is>
          <t>n0843</t>
        </is>
      </c>
      <c r="B845" s="37" t="inlineStr">
        <is>
          <t>money</t>
        </is>
      </c>
      <c r="C845" s="37" t="inlineStr">
        <is>
          <t>banking</t>
        </is>
      </c>
      <c r="D845" s="37" t="inlineStr">
        <is>
          <t>Brieftasche</t>
        </is>
      </c>
      <c r="E845" s="35" t="n"/>
      <c r="F845" s="37" t="inlineStr">
        <is>
          <t>f</t>
        </is>
      </c>
      <c r="G845" s="37" t="inlineStr">
        <is>
          <t>бумажник</t>
        </is>
      </c>
      <c r="H845" s="35" t="n"/>
      <c r="I845" s="37" t="inlineStr">
        <is>
          <t>die Brieftaschen</t>
        </is>
      </c>
      <c r="J845" s="35" t="n"/>
      <c r="K845" s="37" t="inlineStr">
        <is>
          <t>A2</t>
        </is>
      </c>
      <c r="L845" s="35" t="n"/>
      <c r="M845" s="37" t="inlineStr">
        <is>
          <t>my</t>
        </is>
      </c>
      <c r="N845" s="35" t="n"/>
      <c r="O845" s="35" t="n"/>
      <c r="P845" s="37" t="b">
        <v>1</v>
      </c>
      <c r="Q845" s="37" t="b">
        <v>0</v>
      </c>
      <c r="R845" s="35" t="n"/>
      <c r="S845" s="35" t="n"/>
      <c r="T845" s="35" t="n"/>
      <c r="U845" s="35" t="n"/>
      <c r="V845" s="28" t="b">
        <v>0</v>
      </c>
    </row>
    <row r="846" ht="15.75" customHeight="1" s="68">
      <c r="A846" s="37" t="inlineStr">
        <is>
          <t>n0844</t>
        </is>
      </c>
      <c r="B846" s="37" t="inlineStr">
        <is>
          <t>work</t>
        </is>
      </c>
      <c r="C846" s="37" t="inlineStr">
        <is>
          <t>places</t>
        </is>
      </c>
      <c r="D846" s="37" t="inlineStr">
        <is>
          <t>Ordnungsamt</t>
        </is>
      </c>
      <c r="E846" s="35" t="n"/>
      <c r="F846" s="37" t="inlineStr">
        <is>
          <t>n</t>
        </is>
      </c>
      <c r="G846" s="37" t="inlineStr">
        <is>
          <t>управление обществ. порядка</t>
        </is>
      </c>
      <c r="H846" s="35" t="n"/>
      <c r="I846" s="37" t="inlineStr">
        <is>
          <t>die Ordnungsämter</t>
        </is>
      </c>
      <c r="J846" s="35" t="n"/>
      <c r="K846" s="37" t="inlineStr">
        <is>
          <t>B1</t>
        </is>
      </c>
      <c r="L846" s="35" t="n"/>
      <c r="M846" s="37" t="inlineStr">
        <is>
          <t>my</t>
        </is>
      </c>
      <c r="N846" s="35" t="n"/>
      <c r="O846" s="35" t="n"/>
      <c r="P846" s="37" t="b">
        <v>1</v>
      </c>
      <c r="Q846" s="37" t="b">
        <v>0</v>
      </c>
      <c r="R846" s="35" t="n"/>
      <c r="S846" s="35" t="n"/>
      <c r="T846" s="35" t="n"/>
      <c r="U846" s="35" t="n"/>
      <c r="V846" s="28" t="b">
        <v>0</v>
      </c>
    </row>
    <row r="847" ht="15.75" customHeight="1" s="68">
      <c r="A847" s="37" t="inlineStr">
        <is>
          <t>n0845</t>
        </is>
      </c>
      <c r="B847" s="37" t="inlineStr">
        <is>
          <t>admin</t>
        </is>
      </c>
      <c r="C847" s="37" t="inlineStr">
        <is>
          <t>documents</t>
        </is>
      </c>
      <c r="D847" s="37" t="inlineStr">
        <is>
          <t>Aufenthaltserlaubnis</t>
        </is>
      </c>
      <c r="E847" s="35" t="n"/>
      <c r="F847" s="37" t="inlineStr">
        <is>
          <t>f</t>
        </is>
      </c>
      <c r="G847" s="37" t="inlineStr">
        <is>
          <t>вид на жительство</t>
        </is>
      </c>
      <c r="H847" s="35" t="n"/>
      <c r="I847" s="37" t="inlineStr">
        <is>
          <t>die Aufenthaltserlaubnisse</t>
        </is>
      </c>
      <c r="J847" s="35" t="n"/>
      <c r="K847" s="37" t="inlineStr">
        <is>
          <t>B1</t>
        </is>
      </c>
      <c r="L847" s="35" t="n"/>
      <c r="M847" s="37" t="inlineStr">
        <is>
          <t>my</t>
        </is>
      </c>
      <c r="N847" s="35" t="n"/>
      <c r="O847" s="35" t="n"/>
      <c r="P847" s="37" t="b">
        <v>1</v>
      </c>
      <c r="Q847" s="37" t="b">
        <v>0</v>
      </c>
      <c r="R847" s="35" t="n"/>
      <c r="S847" s="35" t="n"/>
      <c r="T847" s="35" t="n"/>
      <c r="U847" s="35" t="n"/>
      <c r="V847" s="28" t="b">
        <v>0</v>
      </c>
    </row>
    <row r="848" ht="15.75" customHeight="1" s="68">
      <c r="A848" s="37" t="inlineStr">
        <is>
          <t>n0846</t>
        </is>
      </c>
      <c r="B848" s="37" t="inlineStr">
        <is>
          <t>study</t>
        </is>
      </c>
      <c r="C848" s="37" t="inlineStr">
        <is>
          <t>exams</t>
        </is>
      </c>
      <c r="D848" s="37" t="inlineStr">
        <is>
          <t>Hygieneschulung</t>
        </is>
      </c>
      <c r="E848" s="35" t="n"/>
      <c r="F848" s="37" t="inlineStr">
        <is>
          <t>f</t>
        </is>
      </c>
      <c r="G848" s="37" t="inlineStr">
        <is>
          <t>обучение гигиене</t>
        </is>
      </c>
      <c r="H848" s="35" t="n"/>
      <c r="I848" s="37" t="inlineStr">
        <is>
          <t>die Hygieneschulungen</t>
        </is>
      </c>
      <c r="J848" s="35" t="n"/>
      <c r="K848" s="37" t="inlineStr">
        <is>
          <t>B1</t>
        </is>
      </c>
      <c r="L848" s="35" t="n"/>
      <c r="M848" s="37" t="inlineStr">
        <is>
          <t>my</t>
        </is>
      </c>
      <c r="N848" s="35" t="n"/>
      <c r="O848" s="35" t="n"/>
      <c r="P848" s="37" t="b">
        <v>1</v>
      </c>
      <c r="Q848" s="37" t="b">
        <v>0</v>
      </c>
      <c r="R848" s="35" t="n"/>
      <c r="S848" s="35" t="n"/>
      <c r="T848" s="35" t="n"/>
      <c r="U848" s="35" t="n"/>
      <c r="V848" s="28" t="b">
        <v>0</v>
      </c>
    </row>
    <row r="849" ht="15.75" customHeight="1" s="68">
      <c r="A849" s="37" t="inlineStr">
        <is>
          <t>n0847</t>
        </is>
      </c>
      <c r="B849" s="37" t="inlineStr">
        <is>
          <t>place</t>
        </is>
      </c>
      <c r="C849" s="37" t="inlineStr">
        <is>
          <t>rooms</t>
        </is>
      </c>
      <c r="D849" s="37" t="inlineStr">
        <is>
          <t>Wartebereich</t>
        </is>
      </c>
      <c r="E849" s="35" t="n"/>
      <c r="F849" s="37" t="inlineStr">
        <is>
          <t>m</t>
        </is>
      </c>
      <c r="G849" s="37" t="inlineStr">
        <is>
          <t>зона ожидания</t>
        </is>
      </c>
      <c r="H849" s="35" t="n"/>
      <c r="I849" s="37" t="inlineStr">
        <is>
          <t>die Wartebereiche</t>
        </is>
      </c>
      <c r="J849" s="35" t="n"/>
      <c r="K849" s="37" t="inlineStr">
        <is>
          <t>B1</t>
        </is>
      </c>
      <c r="L849" s="35" t="n"/>
      <c r="M849" s="37" t="inlineStr">
        <is>
          <t>my</t>
        </is>
      </c>
      <c r="N849" s="35" t="n"/>
      <c r="O849" s="35" t="n"/>
      <c r="P849" s="37" t="b">
        <v>1</v>
      </c>
      <c r="Q849" s="37" t="b">
        <v>0</v>
      </c>
      <c r="R849" s="35" t="n"/>
      <c r="S849" s="35" t="n"/>
      <c r="T849" s="35" t="n"/>
      <c r="U849" s="35" t="n"/>
      <c r="V849" s="28" t="b">
        <v>0</v>
      </c>
    </row>
    <row r="850" ht="15.75" customHeight="1" s="68">
      <c r="A850" s="37" t="inlineStr">
        <is>
          <t>n0848</t>
        </is>
      </c>
      <c r="B850" s="37" t="inlineStr">
        <is>
          <t>admin</t>
        </is>
      </c>
      <c r="C850" s="37" t="inlineStr">
        <is>
          <t>documents</t>
        </is>
      </c>
      <c r="D850" s="37" t="inlineStr">
        <is>
          <t>Wartenummer</t>
        </is>
      </c>
      <c r="E850" s="35" t="n"/>
      <c r="F850" s="37" t="inlineStr">
        <is>
          <t>f</t>
        </is>
      </c>
      <c r="G850" s="37" t="inlineStr">
        <is>
          <t>номерок очереди</t>
        </is>
      </c>
      <c r="H850" s="35" t="n"/>
      <c r="I850" s="37" t="inlineStr">
        <is>
          <t>die Wartenummern</t>
        </is>
      </c>
      <c r="J850" s="35" t="n"/>
      <c r="K850" s="37" t="inlineStr">
        <is>
          <t>B1</t>
        </is>
      </c>
      <c r="L850" s="35" t="n"/>
      <c r="M850" s="37" t="inlineStr">
        <is>
          <t>my</t>
        </is>
      </c>
      <c r="N850" s="35" t="n"/>
      <c r="O850" s="35" t="n"/>
      <c r="P850" s="37" t="b">
        <v>1</v>
      </c>
      <c r="Q850" s="37" t="b">
        <v>0</v>
      </c>
      <c r="R850" s="35" t="n"/>
      <c r="S850" s="35" t="n"/>
      <c r="T850" s="35" t="n"/>
      <c r="U850" s="35" t="n"/>
      <c r="V850" s="28" t="b">
        <v>0</v>
      </c>
    </row>
    <row r="851" ht="15.75" customHeight="1" s="68">
      <c r="A851" s="37" t="inlineStr">
        <is>
          <t>n0849</t>
        </is>
      </c>
      <c r="B851" s="37" t="inlineStr">
        <is>
          <t>admin</t>
        </is>
      </c>
      <c r="C851" s="37" t="inlineStr">
        <is>
          <t>documents</t>
        </is>
      </c>
      <c r="D851" s="37" t="inlineStr">
        <is>
          <t>Ausweis</t>
        </is>
      </c>
      <c r="E851" s="35" t="n"/>
      <c r="F851" s="37" t="inlineStr">
        <is>
          <t>m</t>
        </is>
      </c>
      <c r="G851" s="37" t="inlineStr">
        <is>
          <t>удостоверение личности</t>
        </is>
      </c>
      <c r="H851" s="35" t="n"/>
      <c r="I851" s="37" t="inlineStr">
        <is>
          <t>die Ausweise</t>
        </is>
      </c>
      <c r="J851" s="35" t="n"/>
      <c r="K851" s="37" t="inlineStr">
        <is>
          <t>A2</t>
        </is>
      </c>
      <c r="L851" s="35" t="n"/>
      <c r="M851" s="37" t="inlineStr">
        <is>
          <t>my</t>
        </is>
      </c>
      <c r="N851" s="35" t="n"/>
      <c r="O851" s="35" t="n"/>
      <c r="P851" s="37" t="b">
        <v>1</v>
      </c>
      <c r="Q851" s="37" t="b">
        <v>0</v>
      </c>
      <c r="R851" s="35" t="n"/>
      <c r="S851" s="35" t="n"/>
      <c r="T851" s="35" t="n"/>
      <c r="U851" s="35" t="n"/>
      <c r="V851" s="28" t="b">
        <v>0</v>
      </c>
    </row>
    <row r="852" ht="15.75" customHeight="1" s="68">
      <c r="A852" s="37" t="inlineStr">
        <is>
          <t>n0850</t>
        </is>
      </c>
      <c r="B852" s="37" t="inlineStr">
        <is>
          <t>admin</t>
        </is>
      </c>
      <c r="C852" s="37" t="inlineStr">
        <is>
          <t>documents</t>
        </is>
      </c>
      <c r="D852" s="37" t="inlineStr">
        <is>
          <t>Pass</t>
        </is>
      </c>
      <c r="E852" s="35" t="n"/>
      <c r="F852" s="37" t="inlineStr">
        <is>
          <t>m</t>
        </is>
      </c>
      <c r="G852" s="37" t="inlineStr">
        <is>
          <t>паспорт</t>
        </is>
      </c>
      <c r="H852" s="35" t="n"/>
      <c r="I852" s="37" t="inlineStr">
        <is>
          <t>die Pässe</t>
        </is>
      </c>
      <c r="J852" s="35" t="n"/>
      <c r="K852" s="37" t="inlineStr">
        <is>
          <t>A1</t>
        </is>
      </c>
      <c r="L852" s="35" t="n"/>
      <c r="M852" s="37" t="inlineStr">
        <is>
          <t>my</t>
        </is>
      </c>
      <c r="N852" s="35" t="n"/>
      <c r="O852" s="35" t="n"/>
      <c r="P852" s="37" t="b">
        <v>1</v>
      </c>
      <c r="Q852" s="37" t="b">
        <v>0</v>
      </c>
      <c r="R852" s="35" t="n"/>
      <c r="S852" s="35" t="n"/>
      <c r="T852" s="35" t="n"/>
      <c r="U852" s="35" t="n"/>
      <c r="V852" s="28" t="b">
        <v>0</v>
      </c>
    </row>
    <row r="853" ht="15.75" customHeight="1" s="68">
      <c r="A853" s="37" t="inlineStr">
        <is>
          <t>n0851</t>
        </is>
      </c>
      <c r="B853" s="37" t="inlineStr">
        <is>
          <t>people</t>
        </is>
      </c>
      <c r="C853" s="37" t="inlineStr">
        <is>
          <t>professions</t>
        </is>
      </c>
      <c r="D853" s="37" t="inlineStr">
        <is>
          <t>Sachbearbeiterin</t>
        </is>
      </c>
      <c r="E853" s="35" t="n"/>
      <c r="F853" s="37" t="inlineStr">
        <is>
          <t>f</t>
        </is>
      </c>
      <c r="G853" s="37" t="inlineStr">
        <is>
          <t>специалист</t>
        </is>
      </c>
      <c r="H853" s="35" t="n"/>
      <c r="I853" s="37" t="inlineStr">
        <is>
          <t>die Sachbearbeiterinnen</t>
        </is>
      </c>
      <c r="J853" s="35" t="n"/>
      <c r="K853" s="37" t="inlineStr">
        <is>
          <t>B1</t>
        </is>
      </c>
      <c r="L853" s="35" t="n"/>
      <c r="M853" s="37" t="inlineStr">
        <is>
          <t>my</t>
        </is>
      </c>
      <c r="N853" s="35" t="n"/>
      <c r="O853" s="35" t="n"/>
      <c r="P853" s="37" t="b">
        <v>1</v>
      </c>
      <c r="Q853" s="37" t="b">
        <v>0</v>
      </c>
      <c r="R853" s="35" t="n"/>
      <c r="S853" s="35" t="n"/>
      <c r="T853" s="35" t="n"/>
      <c r="U853" s="35" t="n"/>
      <c r="V853" s="28" t="b">
        <v>0</v>
      </c>
    </row>
    <row r="854" ht="15.75" customHeight="1" s="68">
      <c r="A854" s="37" t="inlineStr">
        <is>
          <t>n0852</t>
        </is>
      </c>
      <c r="B854" s="37" t="inlineStr">
        <is>
          <t>admin</t>
        </is>
      </c>
      <c r="C854" s="37" t="inlineStr">
        <is>
          <t>documents</t>
        </is>
      </c>
      <c r="D854" s="37" t="inlineStr">
        <is>
          <t>Unterschrift</t>
        </is>
      </c>
      <c r="E854" s="35" t="n"/>
      <c r="F854" s="37" t="inlineStr">
        <is>
          <t>f</t>
        </is>
      </c>
      <c r="G854" s="37" t="inlineStr">
        <is>
          <t>подпись</t>
        </is>
      </c>
      <c r="H854" s="35" t="n"/>
      <c r="I854" s="37" t="inlineStr">
        <is>
          <t>die Unterschriften</t>
        </is>
      </c>
      <c r="J854" s="35" t="n"/>
      <c r="K854" s="37" t="inlineStr">
        <is>
          <t>A2</t>
        </is>
      </c>
      <c r="L854" s="35" t="n"/>
      <c r="M854" s="37" t="inlineStr">
        <is>
          <t>my</t>
        </is>
      </c>
      <c r="N854" s="35" t="n"/>
      <c r="O854" s="35" t="n"/>
      <c r="P854" s="37" t="b">
        <v>1</v>
      </c>
      <c r="Q854" s="37" t="b">
        <v>0</v>
      </c>
      <c r="R854" s="35" t="n"/>
      <c r="S854" s="35" t="n"/>
      <c r="T854" s="35" t="n"/>
      <c r="U854" s="35" t="n"/>
      <c r="V854" s="28" t="b">
        <v>0</v>
      </c>
    </row>
    <row r="855" ht="15.75" customHeight="1" s="68">
      <c r="A855" s="37" t="inlineStr">
        <is>
          <t>n0853</t>
        </is>
      </c>
      <c r="B855" s="37" t="inlineStr">
        <is>
          <t>admin</t>
        </is>
      </c>
      <c r="C855" s="37" t="inlineStr">
        <is>
          <t>documents</t>
        </is>
      </c>
      <c r="D855" s="37" t="inlineStr">
        <is>
          <t>Antrag</t>
        </is>
      </c>
      <c r="E855" s="35" t="n"/>
      <c r="F855" s="37" t="inlineStr">
        <is>
          <t>m</t>
        </is>
      </c>
      <c r="G855" s="37" t="inlineStr">
        <is>
          <t>заявление</t>
        </is>
      </c>
      <c r="H855" s="35" t="n"/>
      <c r="I855" s="37" t="inlineStr">
        <is>
          <t>die Anträge</t>
        </is>
      </c>
      <c r="J855" s="35" t="n"/>
      <c r="K855" s="37" t="inlineStr">
        <is>
          <t>A2</t>
        </is>
      </c>
      <c r="L855" s="35" t="n"/>
      <c r="M855" s="37" t="inlineStr">
        <is>
          <t>my</t>
        </is>
      </c>
      <c r="N855" s="35" t="n"/>
      <c r="O855" s="35" t="n"/>
      <c r="P855" s="37" t="b">
        <v>1</v>
      </c>
      <c r="Q855" s="37" t="b">
        <v>0</v>
      </c>
      <c r="R855" s="35" t="n"/>
      <c r="S855" s="35" t="n"/>
      <c r="T855" s="35" t="n"/>
      <c r="U855" s="35" t="n"/>
      <c r="V855" s="28" t="b">
        <v>0</v>
      </c>
    </row>
    <row r="856" ht="15.75" customHeight="1" s="68">
      <c r="A856" s="37" t="inlineStr">
        <is>
          <t>n0854</t>
        </is>
      </c>
      <c r="B856" s="37" t="inlineStr">
        <is>
          <t>admin</t>
        </is>
      </c>
      <c r="C856" s="37" t="inlineStr">
        <is>
          <t>documents</t>
        </is>
      </c>
      <c r="D856" s="37" t="inlineStr">
        <is>
          <t>Stempel</t>
        </is>
      </c>
      <c r="E856" s="35" t="n"/>
      <c r="F856" s="37" t="inlineStr">
        <is>
          <t>m</t>
        </is>
      </c>
      <c r="G856" s="37" t="inlineStr">
        <is>
          <t>печать</t>
        </is>
      </c>
      <c r="H856" s="35" t="inlineStr">
        <is>
          <t>штамп</t>
        </is>
      </c>
      <c r="I856" s="37" t="inlineStr">
        <is>
          <t>die Stempel</t>
        </is>
      </c>
      <c r="J856" s="35" t="n"/>
      <c r="K856" s="37" t="inlineStr">
        <is>
          <t>A2</t>
        </is>
      </c>
      <c r="L856" s="35" t="n"/>
      <c r="M856" s="37" t="inlineStr">
        <is>
          <t>my</t>
        </is>
      </c>
      <c r="N856" s="35" t="n"/>
      <c r="O856" s="35" t="n"/>
      <c r="P856" s="37" t="b">
        <v>1</v>
      </c>
      <c r="Q856" s="37" t="b">
        <v>0</v>
      </c>
      <c r="R856" s="35" t="n"/>
      <c r="S856" s="35" t="n"/>
      <c r="T856" s="35" t="n"/>
      <c r="U856" s="35" t="n"/>
      <c r="V856" s="28" t="b">
        <v>0</v>
      </c>
    </row>
    <row r="857" ht="15.75" customHeight="1" s="68">
      <c r="A857" s="37" t="inlineStr">
        <is>
          <t>n0855</t>
        </is>
      </c>
      <c r="B857" s="37" t="inlineStr">
        <is>
          <t>money</t>
        </is>
      </c>
      <c r="C857" s="37" t="inlineStr">
        <is>
          <t>general</t>
        </is>
      </c>
      <c r="D857" s="37" t="inlineStr">
        <is>
          <t>Gebühr</t>
        </is>
      </c>
      <c r="E857" s="35" t="n"/>
      <c r="F857" s="37" t="inlineStr">
        <is>
          <t>f</t>
        </is>
      </c>
      <c r="G857" s="37" t="inlineStr">
        <is>
          <t>пошлина</t>
        </is>
      </c>
      <c r="H857" s="35" t="inlineStr">
        <is>
          <t>сбор</t>
        </is>
      </c>
      <c r="I857" s="37" t="inlineStr">
        <is>
          <t>die Gebühren</t>
        </is>
      </c>
      <c r="J857" s="35" t="n"/>
      <c r="K857" s="37" t="inlineStr">
        <is>
          <t>A2</t>
        </is>
      </c>
      <c r="L857" s="35" t="n"/>
      <c r="M857" s="37" t="inlineStr">
        <is>
          <t>my</t>
        </is>
      </c>
      <c r="N857" s="35" t="n"/>
      <c r="O857" s="35" t="n"/>
      <c r="P857" s="37" t="b">
        <v>1</v>
      </c>
      <c r="Q857" s="37" t="b">
        <v>0</v>
      </c>
      <c r="R857" s="35" t="n"/>
      <c r="S857" s="35" t="n"/>
      <c r="T857" s="35" t="n"/>
      <c r="U857" s="35" t="n"/>
      <c r="V857" s="28" t="b">
        <v>0</v>
      </c>
    </row>
    <row r="858" ht="15.75" customHeight="1" s="68">
      <c r="A858" s="37" t="inlineStr">
        <is>
          <t>n0856</t>
        </is>
      </c>
      <c r="B858" s="37" t="inlineStr">
        <is>
          <t>admin</t>
        </is>
      </c>
      <c r="C858" s="37" t="inlineStr">
        <is>
          <t>documents</t>
        </is>
      </c>
      <c r="D858" s="37" t="inlineStr">
        <is>
          <t>Fahrzeugpapiere</t>
        </is>
      </c>
      <c r="E858" s="35" t="n"/>
      <c r="F858" s="37" t="inlineStr">
        <is>
          <t>pl</t>
        </is>
      </c>
      <c r="G858" s="37" t="inlineStr">
        <is>
          <t>документы на машину</t>
        </is>
      </c>
      <c r="H858" s="35" t="n"/>
      <c r="I858" s="35" t="n"/>
      <c r="J858" s="35" t="n"/>
      <c r="K858" s="37" t="inlineStr">
        <is>
          <t>B1</t>
        </is>
      </c>
      <c r="L858" s="35" t="n"/>
      <c r="M858" s="37" t="inlineStr">
        <is>
          <t>my</t>
        </is>
      </c>
      <c r="N858" s="35" t="n"/>
      <c r="O858" s="35" t="n"/>
      <c r="P858" s="37" t="b">
        <v>1</v>
      </c>
      <c r="Q858" s="37" t="b">
        <v>0</v>
      </c>
      <c r="R858" s="35" t="n"/>
      <c r="S858" s="35" t="n"/>
      <c r="T858" s="35" t="n"/>
      <c r="U858" s="37" t="inlineStr">
        <is>
          <t>только Pl.</t>
        </is>
      </c>
      <c r="V858" s="28" t="b">
        <v>0</v>
      </c>
    </row>
    <row r="859" ht="15.75" customHeight="1" s="68">
      <c r="A859" s="37" t="inlineStr">
        <is>
          <t>n0857</t>
        </is>
      </c>
      <c r="B859" s="37" t="inlineStr">
        <is>
          <t>time</t>
        </is>
      </c>
      <c r="C859" s="37" t="inlineStr">
        <is>
          <t>dates</t>
        </is>
      </c>
      <c r="D859" s="37" t="inlineStr">
        <is>
          <t>Geburtsdatum</t>
        </is>
      </c>
      <c r="E859" s="35" t="n"/>
      <c r="F859" s="37" t="inlineStr">
        <is>
          <t>n</t>
        </is>
      </c>
      <c r="G859" s="37" t="inlineStr">
        <is>
          <t>дата рождения</t>
        </is>
      </c>
      <c r="H859" s="35" t="n"/>
      <c r="I859" s="37" t="inlineStr">
        <is>
          <t>die Geburtsdaten</t>
        </is>
      </c>
      <c r="J859" s="35" t="n"/>
      <c r="K859" s="37" t="inlineStr">
        <is>
          <t>A2</t>
        </is>
      </c>
      <c r="L859" s="35" t="n"/>
      <c r="M859" s="37" t="inlineStr">
        <is>
          <t>my</t>
        </is>
      </c>
      <c r="N859" s="35" t="n"/>
      <c r="O859" s="35" t="n"/>
      <c r="P859" s="37" t="b">
        <v>1</v>
      </c>
      <c r="Q859" s="37" t="b">
        <v>0</v>
      </c>
      <c r="R859" s="35" t="n"/>
      <c r="S859" s="35" t="n"/>
      <c r="T859" s="35" t="n"/>
      <c r="U859" s="35" t="n"/>
      <c r="V859" s="28" t="b">
        <v>0</v>
      </c>
    </row>
    <row r="860" ht="15.75" customHeight="1" s="68">
      <c r="A860" s="37" t="inlineStr">
        <is>
          <t>n0858</t>
        </is>
      </c>
      <c r="B860" s="37" t="inlineStr">
        <is>
          <t>admin</t>
        </is>
      </c>
      <c r="C860" s="37" t="inlineStr">
        <is>
          <t>documents</t>
        </is>
      </c>
      <c r="D860" s="37" t="inlineStr">
        <is>
          <t>Visum</t>
        </is>
      </c>
      <c r="E860" s="35" t="n"/>
      <c r="F860" s="37" t="inlineStr">
        <is>
          <t>n</t>
        </is>
      </c>
      <c r="G860" s="37" t="inlineStr">
        <is>
          <t>виза</t>
        </is>
      </c>
      <c r="H860" s="35" t="n"/>
      <c r="I860" s="37" t="inlineStr">
        <is>
          <t>die Visa</t>
        </is>
      </c>
      <c r="J860" s="35" t="n"/>
      <c r="K860" s="37" t="inlineStr">
        <is>
          <t>A2</t>
        </is>
      </c>
      <c r="L860" s="35" t="n"/>
      <c r="M860" s="37" t="inlineStr">
        <is>
          <t>my</t>
        </is>
      </c>
      <c r="N860" s="35" t="n"/>
      <c r="O860" s="35" t="n"/>
      <c r="P860" s="37" t="b">
        <v>1</v>
      </c>
      <c r="Q860" s="37" t="b">
        <v>0</v>
      </c>
      <c r="R860" s="35" t="n"/>
      <c r="S860" s="35" t="n"/>
      <c r="T860" s="35" t="n"/>
      <c r="U860" s="35" t="n"/>
      <c r="V860" s="28" t="b">
        <v>0</v>
      </c>
    </row>
    <row r="861" ht="15.75" customHeight="1" s="68">
      <c r="A861" s="37" t="inlineStr">
        <is>
          <t>n0859</t>
        </is>
      </c>
      <c r="B861" s="37" t="inlineStr">
        <is>
          <t>work</t>
        </is>
      </c>
      <c r="C861" s="37" t="inlineStr">
        <is>
          <t>places</t>
        </is>
      </c>
      <c r="D861" s="37" t="inlineStr">
        <is>
          <t>Konsulat</t>
        </is>
      </c>
      <c r="E861" s="35" t="n"/>
      <c r="F861" s="37" t="inlineStr">
        <is>
          <t>n</t>
        </is>
      </c>
      <c r="G861" s="37" t="inlineStr">
        <is>
          <t>консульство</t>
        </is>
      </c>
      <c r="H861" s="35" t="n"/>
      <c r="I861" s="37" t="inlineStr">
        <is>
          <t>die Konsulate</t>
        </is>
      </c>
      <c r="J861" s="35" t="n"/>
      <c r="K861" s="37" t="inlineStr">
        <is>
          <t>B1</t>
        </is>
      </c>
      <c r="L861" s="35" t="n"/>
      <c r="M861" s="37" t="inlineStr">
        <is>
          <t>my</t>
        </is>
      </c>
      <c r="N861" s="35" t="n"/>
      <c r="O861" s="35" t="n"/>
      <c r="P861" s="37" t="b">
        <v>1</v>
      </c>
      <c r="Q861" s="37" t="b">
        <v>0</v>
      </c>
      <c r="R861" s="35" t="n"/>
      <c r="S861" s="35" t="n"/>
      <c r="T861" s="35" t="n"/>
      <c r="U861" s="35" t="n"/>
      <c r="V861" s="28" t="b">
        <v>0</v>
      </c>
    </row>
    <row r="862" ht="15.75" customHeight="1" s="68">
      <c r="A862" s="37" t="inlineStr">
        <is>
          <t>n0860</t>
        </is>
      </c>
      <c r="B862" s="37" t="inlineStr">
        <is>
          <t>people</t>
        </is>
      </c>
      <c r="C862" s="37" t="inlineStr">
        <is>
          <t>professions</t>
        </is>
      </c>
      <c r="D862" s="37" t="inlineStr">
        <is>
          <t>Fahrlehrer</t>
        </is>
      </c>
      <c r="E862" s="35" t="n"/>
      <c r="F862" s="37" t="inlineStr">
        <is>
          <t>m</t>
        </is>
      </c>
      <c r="G862" s="37" t="inlineStr">
        <is>
          <t>инструктор по вождению</t>
        </is>
      </c>
      <c r="H862" s="35" t="n"/>
      <c r="I862" s="37" t="inlineStr">
        <is>
          <t>die Fahrlehrer</t>
        </is>
      </c>
      <c r="J862" s="35" t="n"/>
      <c r="K862" s="37" t="inlineStr">
        <is>
          <t>B1</t>
        </is>
      </c>
      <c r="L862" s="35" t="n"/>
      <c r="M862" s="37" t="inlineStr">
        <is>
          <t>my</t>
        </is>
      </c>
      <c r="N862" s="35" t="n"/>
      <c r="O862" s="35" t="n"/>
      <c r="P862" s="37" t="b">
        <v>1</v>
      </c>
      <c r="Q862" s="37" t="b">
        <v>0</v>
      </c>
      <c r="R862" s="35" t="n"/>
      <c r="S862" s="35" t="n"/>
      <c r="T862" s="35" t="n"/>
      <c r="U862" s="35" t="n"/>
      <c r="V862" s="28" t="b">
        <v>0</v>
      </c>
    </row>
    <row r="863" ht="15.75" customHeight="1" s="68">
      <c r="A863" s="37" t="inlineStr">
        <is>
          <t>n0861</t>
        </is>
      </c>
      <c r="B863" s="37" t="inlineStr">
        <is>
          <t>movement</t>
        </is>
      </c>
      <c r="C863" s="37" t="inlineStr">
        <is>
          <t>transport</t>
        </is>
      </c>
      <c r="D863" s="37" t="inlineStr">
        <is>
          <t>Bremslicht</t>
        </is>
      </c>
      <c r="E863" s="35" t="n"/>
      <c r="F863" s="37" t="inlineStr">
        <is>
          <t>n</t>
        </is>
      </c>
      <c r="G863" s="37" t="inlineStr">
        <is>
          <t>стоп-сигнал</t>
        </is>
      </c>
      <c r="H863" s="35" t="n"/>
      <c r="I863" s="37" t="inlineStr">
        <is>
          <t>die Bremslichter</t>
        </is>
      </c>
      <c r="J863" s="35" t="n"/>
      <c r="K863" s="37" t="inlineStr">
        <is>
          <t>B1</t>
        </is>
      </c>
      <c r="L863" s="35" t="n"/>
      <c r="M863" s="37" t="inlineStr">
        <is>
          <t>my</t>
        </is>
      </c>
      <c r="N863" s="35" t="n"/>
      <c r="O863" s="35" t="n"/>
      <c r="P863" s="37" t="b">
        <v>1</v>
      </c>
      <c r="Q863" s="37" t="b">
        <v>0</v>
      </c>
      <c r="R863" s="35" t="n"/>
      <c r="S863" s="35" t="n"/>
      <c r="T863" s="35" t="n"/>
      <c r="U863" s="35" t="n"/>
      <c r="V863" s="28" t="b">
        <v>0</v>
      </c>
    </row>
    <row r="864" ht="15.75" customHeight="1" s="68">
      <c r="A864" s="37" t="inlineStr">
        <is>
          <t>n0862</t>
        </is>
      </c>
      <c r="B864" s="37" t="inlineStr">
        <is>
          <t>basic</t>
        </is>
      </c>
      <c r="C864" s="37" t="inlineStr">
        <is>
          <t>mental</t>
        </is>
      </c>
      <c r="D864" s="37" t="inlineStr">
        <is>
          <t>Ahnung</t>
        </is>
      </c>
      <c r="E864" s="35" t="n"/>
      <c r="F864" s="37" t="inlineStr">
        <is>
          <t>f</t>
        </is>
      </c>
      <c r="G864" s="37" t="inlineStr">
        <is>
          <t>понятие</t>
        </is>
      </c>
      <c r="H864" s="35" t="inlineStr">
        <is>
          <t>представление</t>
        </is>
      </c>
      <c r="I864" s="37" t="inlineStr">
        <is>
          <t>die Ahnungen</t>
        </is>
      </c>
      <c r="J864" s="35" t="n"/>
      <c r="K864" s="37" t="inlineStr">
        <is>
          <t>A2</t>
        </is>
      </c>
      <c r="L864" s="35" t="n"/>
      <c r="M864" s="37" t="inlineStr">
        <is>
          <t>my</t>
        </is>
      </c>
      <c r="N864" s="35" t="n"/>
      <c r="O864" s="35" t="n"/>
      <c r="P864" s="37" t="b">
        <v>1</v>
      </c>
      <c r="Q864" s="37" t="b">
        <v>0</v>
      </c>
      <c r="R864" s="35" t="n"/>
      <c r="S864" s="35" t="n"/>
      <c r="T864" s="35" t="n"/>
      <c r="U864" s="37" t="inlineStr">
        <is>
          <t>keine Ahnung – без понятия</t>
        </is>
      </c>
      <c r="V864" s="28" t="b">
        <v>0</v>
      </c>
    </row>
    <row r="865" ht="15.75" customHeight="1" s="68">
      <c r="A865" s="37" t="inlineStr">
        <is>
          <t>n0863</t>
        </is>
      </c>
      <c r="B865" s="37" t="inlineStr">
        <is>
          <t>people</t>
        </is>
      </c>
      <c r="C865" s="37" t="inlineStr">
        <is>
          <t>professions</t>
        </is>
      </c>
      <c r="D865" s="37" t="inlineStr">
        <is>
          <t>Regisseur</t>
        </is>
      </c>
      <c r="E865" s="35" t="n"/>
      <c r="F865" s="37" t="inlineStr">
        <is>
          <t>m</t>
        </is>
      </c>
      <c r="G865" s="37" t="inlineStr">
        <is>
          <t>режиссёр</t>
        </is>
      </c>
      <c r="H865" s="35" t="n"/>
      <c r="I865" s="37" t="inlineStr">
        <is>
          <t>die Regisseure</t>
        </is>
      </c>
      <c r="J865" s="35" t="n"/>
      <c r="K865" s="37" t="inlineStr">
        <is>
          <t>B1</t>
        </is>
      </c>
      <c r="L865" s="35" t="n"/>
      <c r="M865" s="37" t="inlineStr">
        <is>
          <t>my</t>
        </is>
      </c>
      <c r="N865" s="35" t="n"/>
      <c r="O865" s="35" t="n"/>
      <c r="P865" s="37" t="b">
        <v>1</v>
      </c>
      <c r="Q865" s="37" t="b">
        <v>0</v>
      </c>
      <c r="R865" s="35" t="n"/>
      <c r="S865" s="35" t="n"/>
      <c r="T865" s="35" t="n"/>
      <c r="U865" s="35" t="n"/>
      <c r="V865" s="28" t="b">
        <v>0</v>
      </c>
    </row>
    <row r="866" ht="15.75" customHeight="1" s="68">
      <c r="A866" s="37" t="inlineStr">
        <is>
          <t>n0864</t>
        </is>
      </c>
      <c r="B866" s="37" t="inlineStr">
        <is>
          <t>work</t>
        </is>
      </c>
      <c r="C866" s="37" t="inlineStr">
        <is>
          <t>places</t>
        </is>
      </c>
      <c r="D866" s="37" t="inlineStr">
        <is>
          <t>Set</t>
        </is>
      </c>
      <c r="E866" s="35" t="n"/>
      <c r="F866" s="37" t="inlineStr">
        <is>
          <t>n</t>
        </is>
      </c>
      <c r="G866" s="37" t="inlineStr">
        <is>
          <t>съёмочная площадка</t>
        </is>
      </c>
      <c r="H866" s="35" t="n"/>
      <c r="I866" s="37" t="inlineStr">
        <is>
          <t>die Sets</t>
        </is>
      </c>
      <c r="J866" s="35" t="n"/>
      <c r="K866" s="37" t="inlineStr">
        <is>
          <t>B1</t>
        </is>
      </c>
      <c r="L866" s="35" t="n"/>
      <c r="M866" s="37" t="inlineStr">
        <is>
          <t>my</t>
        </is>
      </c>
      <c r="N866" s="35" t="n"/>
      <c r="O866" s="35" t="n"/>
      <c r="P866" s="37" t="b">
        <v>1</v>
      </c>
      <c r="Q866" s="37" t="b">
        <v>0</v>
      </c>
      <c r="R866" s="35" t="n"/>
      <c r="S866" s="35" t="n"/>
      <c r="T866" s="35" t="n"/>
      <c r="U866" s="35" t="n"/>
      <c r="V866" s="28" t="b">
        <v>0</v>
      </c>
    </row>
    <row r="867" ht="15.75" customHeight="1" s="68">
      <c r="A867" s="37" t="inlineStr">
        <is>
          <t>n0865</t>
        </is>
      </c>
      <c r="B867" s="37" t="inlineStr">
        <is>
          <t>leisure</t>
        </is>
      </c>
      <c r="C867" s="37" t="inlineStr">
        <is>
          <t>activities</t>
        </is>
      </c>
      <c r="D867" s="37" t="inlineStr">
        <is>
          <t>Hauptrolle</t>
        </is>
      </c>
      <c r="E867" s="35" t="n"/>
      <c r="F867" s="37" t="inlineStr">
        <is>
          <t>f</t>
        </is>
      </c>
      <c r="G867" s="37" t="inlineStr">
        <is>
          <t>главная роль</t>
        </is>
      </c>
      <c r="H867" s="35" t="n"/>
      <c r="I867" s="37" t="inlineStr">
        <is>
          <t>die Hauptrollen</t>
        </is>
      </c>
      <c r="J867" s="35" t="n"/>
      <c r="K867" s="37" t="inlineStr">
        <is>
          <t>B1</t>
        </is>
      </c>
      <c r="L867" s="35" t="n"/>
      <c r="M867" s="37" t="inlineStr">
        <is>
          <t>my</t>
        </is>
      </c>
      <c r="N867" s="35" t="n"/>
      <c r="O867" s="35" t="n"/>
      <c r="P867" s="37" t="b">
        <v>1</v>
      </c>
      <c r="Q867" s="37" t="b">
        <v>0</v>
      </c>
      <c r="R867" s="35" t="n"/>
      <c r="S867" s="35" t="n"/>
      <c r="T867" s="35" t="n"/>
      <c r="U867" s="35" t="n"/>
      <c r="V867" s="28" t="b">
        <v>0</v>
      </c>
    </row>
    <row r="868" ht="15.75" customHeight="1" s="68">
      <c r="A868" s="37" t="inlineStr">
        <is>
          <t>n0866</t>
        </is>
      </c>
      <c r="B868" s="37" t="inlineStr">
        <is>
          <t>state</t>
        </is>
      </c>
      <c r="C868" s="37" t="inlineStr">
        <is>
          <t>problems</t>
        </is>
      </c>
      <c r="D868" s="37" t="inlineStr">
        <is>
          <t>Ursache</t>
        </is>
      </c>
      <c r="E868" s="35" t="n"/>
      <c r="F868" s="37" t="inlineStr">
        <is>
          <t>f</t>
        </is>
      </c>
      <c r="G868" s="37" t="inlineStr">
        <is>
          <t>причина</t>
        </is>
      </c>
      <c r="H868" s="35" t="n"/>
      <c r="I868" s="37" t="inlineStr">
        <is>
          <t>die Ursachen</t>
        </is>
      </c>
      <c r="J868" s="35" t="n"/>
      <c r="K868" s="37" t="inlineStr">
        <is>
          <t>A2</t>
        </is>
      </c>
      <c r="L868" s="35" t="n"/>
      <c r="M868" s="37" t="inlineStr">
        <is>
          <t>my</t>
        </is>
      </c>
      <c r="N868" s="35" t="n"/>
      <c r="O868" s="35" t="n"/>
      <c r="P868" s="37" t="b">
        <v>1</v>
      </c>
      <c r="Q868" s="37" t="b">
        <v>0</v>
      </c>
      <c r="R868" s="35" t="n"/>
      <c r="S868" s="35" t="n"/>
      <c r="T868" s="35" t="n"/>
      <c r="U868" s="35" t="n"/>
      <c r="V868" s="28" t="b">
        <v>0</v>
      </c>
    </row>
    <row r="869" ht="15.75" customHeight="1" s="68">
      <c r="A869" s="37" t="inlineStr">
        <is>
          <t>n0867</t>
        </is>
      </c>
      <c r="B869" s="37" t="inlineStr">
        <is>
          <t>leisure</t>
        </is>
      </c>
      <c r="C869" s="37" t="inlineStr">
        <is>
          <t>activities</t>
        </is>
      </c>
      <c r="D869" s="37" t="inlineStr">
        <is>
          <t>Vorprogramm</t>
        </is>
      </c>
      <c r="E869" s="35" t="n"/>
      <c r="F869" s="37" t="inlineStr">
        <is>
          <t>n</t>
        </is>
      </c>
      <c r="G869" s="37" t="inlineStr">
        <is>
          <t>предварительная программа</t>
        </is>
      </c>
      <c r="H869" s="35" t="inlineStr">
        <is>
          <t>разогрев перед основным мероприятием</t>
        </is>
      </c>
      <c r="I869" s="37" t="inlineStr">
        <is>
          <t>die Vorprogramme</t>
        </is>
      </c>
      <c r="J869" s="35" t="n"/>
      <c r="K869" s="37" t="inlineStr">
        <is>
          <t>B1</t>
        </is>
      </c>
      <c r="L869" s="35" t="n"/>
      <c r="M869" s="37" t="inlineStr">
        <is>
          <t>my</t>
        </is>
      </c>
      <c r="N869" s="35" t="n"/>
      <c r="O869" s="35" t="n"/>
      <c r="P869" s="37" t="b">
        <v>1</v>
      </c>
      <c r="Q869" s="37" t="b">
        <v>0</v>
      </c>
      <c r="R869" s="35" t="n"/>
      <c r="S869" s="35" t="n"/>
      <c r="T869" s="35" t="n"/>
      <c r="U869" s="35" t="n"/>
      <c r="V869" s="28" t="b">
        <v>0</v>
      </c>
    </row>
    <row r="870" ht="15.75" customHeight="1" s="68">
      <c r="A870" s="37" t="inlineStr">
        <is>
          <t>n0868</t>
        </is>
      </c>
      <c r="B870" s="37" t="inlineStr">
        <is>
          <t>basic</t>
        </is>
      </c>
      <c r="C870" s="37" t="inlineStr">
        <is>
          <t>senses</t>
        </is>
      </c>
      <c r="D870" s="37" t="inlineStr">
        <is>
          <t>Geräusch</t>
        </is>
      </c>
      <c r="E870" s="35" t="n"/>
      <c r="F870" s="37" t="inlineStr">
        <is>
          <t>n</t>
        </is>
      </c>
      <c r="G870" s="37" t="inlineStr">
        <is>
          <t>звук</t>
        </is>
      </c>
      <c r="H870" s="35" t="inlineStr">
        <is>
          <t>шум</t>
        </is>
      </c>
      <c r="I870" s="37" t="inlineStr">
        <is>
          <t>die Geräusche</t>
        </is>
      </c>
      <c r="J870" s="35" t="n"/>
      <c r="K870" s="37" t="inlineStr">
        <is>
          <t>A2</t>
        </is>
      </c>
      <c r="L870" s="35" t="n"/>
      <c r="M870" s="37" t="inlineStr">
        <is>
          <t>my</t>
        </is>
      </c>
      <c r="N870" s="35" t="n"/>
      <c r="O870" s="35" t="n"/>
      <c r="P870" s="37" t="b">
        <v>1</v>
      </c>
      <c r="Q870" s="37" t="b">
        <v>0</v>
      </c>
      <c r="R870" s="35" t="n"/>
      <c r="S870" s="35" t="n"/>
      <c r="T870" s="35" t="n"/>
      <c r="U870" s="35" t="n"/>
      <c r="V870" s="28" t="b">
        <v>0</v>
      </c>
    </row>
    <row r="871" ht="15.75" customHeight="1" s="68">
      <c r="A871" s="37" t="inlineStr">
        <is>
          <t>n0869</t>
        </is>
      </c>
      <c r="B871" s="37" t="inlineStr">
        <is>
          <t>people</t>
        </is>
      </c>
      <c r="C871" s="37" t="inlineStr">
        <is>
          <t>professions</t>
        </is>
      </c>
      <c r="D871" s="37" t="inlineStr">
        <is>
          <t>Briefträgerin</t>
        </is>
      </c>
      <c r="E871" s="35" t="n"/>
      <c r="F871" s="37" t="inlineStr">
        <is>
          <t>f</t>
        </is>
      </c>
      <c r="G871" s="37" t="inlineStr">
        <is>
          <t>почтальонша</t>
        </is>
      </c>
      <c r="H871" s="35" t="n"/>
      <c r="I871" s="37" t="inlineStr">
        <is>
          <t>die Briefträgerinnen</t>
        </is>
      </c>
      <c r="J871" s="35" t="n"/>
      <c r="K871" s="37" t="inlineStr">
        <is>
          <t>A2</t>
        </is>
      </c>
      <c r="L871" s="35" t="n"/>
      <c r="M871" s="37" t="inlineStr">
        <is>
          <t>my</t>
        </is>
      </c>
      <c r="N871" s="35" t="n"/>
      <c r="O871" s="35" t="n"/>
      <c r="P871" s="37" t="b">
        <v>1</v>
      </c>
      <c r="Q871" s="37" t="b">
        <v>0</v>
      </c>
      <c r="R871" s="35" t="n"/>
      <c r="S871" s="35" t="n"/>
      <c r="T871" s="35" t="n"/>
      <c r="U871" s="35" t="n"/>
      <c r="V871" s="28" t="b">
        <v>0</v>
      </c>
    </row>
    <row r="872" ht="15.75" customHeight="1" s="68">
      <c r="A872" s="37" t="inlineStr">
        <is>
          <t>n0870</t>
        </is>
      </c>
      <c r="B872" s="37" t="inlineStr">
        <is>
          <t>people</t>
        </is>
      </c>
      <c r="C872" s="37" t="inlineStr">
        <is>
          <t>professions</t>
        </is>
      </c>
      <c r="D872" s="37" t="inlineStr">
        <is>
          <t>Paketbotin</t>
        </is>
      </c>
      <c r="E872" s="35" t="n"/>
      <c r="F872" s="37" t="inlineStr">
        <is>
          <t>f</t>
        </is>
      </c>
      <c r="G872" s="37" t="inlineStr">
        <is>
          <t>курьерша (посылки)</t>
        </is>
      </c>
      <c r="H872" s="35" t="n"/>
      <c r="I872" s="37" t="inlineStr">
        <is>
          <t>die Paketbotinnen</t>
        </is>
      </c>
      <c r="J872" s="35" t="n"/>
      <c r="K872" s="37" t="inlineStr">
        <is>
          <t>B1</t>
        </is>
      </c>
      <c r="L872" s="35" t="n"/>
      <c r="M872" s="37" t="inlineStr">
        <is>
          <t>my</t>
        </is>
      </c>
      <c r="N872" s="35" t="n"/>
      <c r="O872" s="35" t="n"/>
      <c r="P872" s="37" t="b">
        <v>1</v>
      </c>
      <c r="Q872" s="37" t="b">
        <v>0</v>
      </c>
      <c r="R872" s="35" t="n"/>
      <c r="S872" s="35" t="n"/>
      <c r="T872" s="35" t="n"/>
      <c r="U872" s="35" t="n"/>
      <c r="V872" s="28" t="b">
        <v>0</v>
      </c>
    </row>
    <row r="873" ht="15.75" customHeight="1" s="68">
      <c r="A873" s="37" t="inlineStr">
        <is>
          <t>n0871</t>
        </is>
      </c>
      <c r="B873" s="37" t="inlineStr">
        <is>
          <t>home</t>
        </is>
      </c>
      <c r="C873" s="37" t="inlineStr">
        <is>
          <t>general</t>
        </is>
      </c>
      <c r="D873" s="37" t="inlineStr">
        <is>
          <t>Scheibe</t>
        </is>
      </c>
      <c r="E873" s="35" t="n"/>
      <c r="F873" s="37" t="inlineStr">
        <is>
          <t>f</t>
        </is>
      </c>
      <c r="G873" s="37" t="inlineStr">
        <is>
          <t>стекло (оконное)</t>
        </is>
      </c>
      <c r="H873" s="35" t="n"/>
      <c r="I873" s="37" t="inlineStr">
        <is>
          <t>die Scheiben</t>
        </is>
      </c>
      <c r="J873" s="35" t="n"/>
      <c r="K873" s="37" t="inlineStr">
        <is>
          <t>A2</t>
        </is>
      </c>
      <c r="L873" s="35" t="n"/>
      <c r="M873" s="37" t="inlineStr">
        <is>
          <t>my</t>
        </is>
      </c>
      <c r="N873" s="35" t="n"/>
      <c r="O873" s="35" t="n"/>
      <c r="P873" s="37" t="b">
        <v>1</v>
      </c>
      <c r="Q873" s="37" t="b">
        <v>0</v>
      </c>
      <c r="R873" s="35" t="n"/>
      <c r="S873" s="35" t="n"/>
      <c r="T873" s="35" t="n"/>
      <c r="U873" s="35" t="n"/>
      <c r="V873" s="28" t="b">
        <v>0</v>
      </c>
    </row>
    <row r="874" ht="15.75" customHeight="1" s="68">
      <c r="A874" s="37" t="inlineStr">
        <is>
          <t>n0872</t>
        </is>
      </c>
      <c r="B874" s="37" t="inlineStr">
        <is>
          <t>leisure</t>
        </is>
      </c>
      <c r="C874" s="37" t="inlineStr">
        <is>
          <t>hobby</t>
        </is>
      </c>
      <c r="D874" s="37" t="inlineStr">
        <is>
          <t>Klavier</t>
        </is>
      </c>
      <c r="E874" s="35" t="n"/>
      <c r="F874" s="37" t="inlineStr">
        <is>
          <t>n</t>
        </is>
      </c>
      <c r="G874" s="37" t="inlineStr">
        <is>
          <t>пианино</t>
        </is>
      </c>
      <c r="H874" s="35" t="n"/>
      <c r="I874" s="37" t="inlineStr">
        <is>
          <t>die Klaviere</t>
        </is>
      </c>
      <c r="J874" s="35" t="n"/>
      <c r="K874" s="37" t="inlineStr">
        <is>
          <t>A1</t>
        </is>
      </c>
      <c r="L874" s="35" t="n"/>
      <c r="M874" s="37" t="inlineStr">
        <is>
          <t>my</t>
        </is>
      </c>
      <c r="N874" s="35" t="n"/>
      <c r="O874" s="35" t="n"/>
      <c r="P874" s="37" t="b">
        <v>1</v>
      </c>
      <c r="Q874" s="37" t="b">
        <v>0</v>
      </c>
      <c r="R874" s="35" t="n"/>
      <c r="S874" s="35" t="n"/>
      <c r="T874" s="35" t="n"/>
      <c r="U874" s="35" t="n"/>
      <c r="V874" s="28" t="b">
        <v>0</v>
      </c>
    </row>
    <row r="875" ht="15.75" customHeight="1" s="68">
      <c r="A875" s="37" t="inlineStr">
        <is>
          <t>n0873</t>
        </is>
      </c>
      <c r="B875" s="37" t="inlineStr">
        <is>
          <t>leisure</t>
        </is>
      </c>
      <c r="C875" s="37" t="inlineStr">
        <is>
          <t>places</t>
        </is>
      </c>
      <c r="D875" s="37" t="inlineStr">
        <is>
          <t>Sandkasten</t>
        </is>
      </c>
      <c r="E875" s="35" t="n"/>
      <c r="F875" s="37" t="inlineStr">
        <is>
          <t>m</t>
        </is>
      </c>
      <c r="G875" s="37" t="inlineStr">
        <is>
          <t>песочница</t>
        </is>
      </c>
      <c r="H875" s="35" t="n"/>
      <c r="I875" s="37" t="inlineStr">
        <is>
          <t>die Sandkästen</t>
        </is>
      </c>
      <c r="J875" s="35" t="n"/>
      <c r="K875" s="37" t="inlineStr">
        <is>
          <t>A2</t>
        </is>
      </c>
      <c r="L875" s="35" t="n"/>
      <c r="M875" s="37" t="inlineStr">
        <is>
          <t>my</t>
        </is>
      </c>
      <c r="N875" s="35" t="n"/>
      <c r="O875" s="35" t="n"/>
      <c r="P875" s="37" t="b">
        <v>1</v>
      </c>
      <c r="Q875" s="37" t="b">
        <v>0</v>
      </c>
      <c r="R875" s="35" t="n"/>
      <c r="S875" s="35" t="n"/>
      <c r="T875" s="35" t="n"/>
      <c r="U875" s="35" t="n"/>
      <c r="V875" s="28" t="b">
        <v>0</v>
      </c>
    </row>
    <row r="876" ht="15.75" customHeight="1" s="68">
      <c r="A876" s="37" t="inlineStr">
        <is>
          <t>n0874</t>
        </is>
      </c>
      <c r="B876" s="37" t="inlineStr">
        <is>
          <t>state</t>
        </is>
      </c>
      <c r="C876" s="37" t="inlineStr">
        <is>
          <t>abstract</t>
        </is>
      </c>
      <c r="D876" s="37" t="inlineStr">
        <is>
          <t>Situation</t>
        </is>
      </c>
      <c r="E876" s="35" t="n"/>
      <c r="F876" s="37" t="inlineStr">
        <is>
          <t>f</t>
        </is>
      </c>
      <c r="G876" s="37" t="inlineStr">
        <is>
          <t>ситуация</t>
        </is>
      </c>
      <c r="H876" s="35" t="n"/>
      <c r="I876" s="37" t="inlineStr">
        <is>
          <t>die Situationen</t>
        </is>
      </c>
      <c r="J876" s="35" t="n"/>
      <c r="K876" s="37" t="inlineStr">
        <is>
          <t>A2</t>
        </is>
      </c>
      <c r="L876" s="35" t="n"/>
      <c r="M876" s="37" t="inlineStr">
        <is>
          <t>my</t>
        </is>
      </c>
      <c r="N876" s="35" t="n"/>
      <c r="O876" s="35" t="n"/>
      <c r="P876" s="37" t="b">
        <v>1</v>
      </c>
      <c r="Q876" s="37" t="b">
        <v>0</v>
      </c>
      <c r="R876" s="35" t="n"/>
      <c r="S876" s="35" t="n"/>
      <c r="T876" s="35" t="n"/>
      <c r="U876" s="35" t="n"/>
      <c r="V876" s="28" t="b">
        <v>0</v>
      </c>
    </row>
    <row r="877" ht="15.75" customHeight="1" s="68">
      <c r="A877" s="37" t="inlineStr">
        <is>
          <t>n0875</t>
        </is>
      </c>
      <c r="B877" s="37" t="inlineStr">
        <is>
          <t>state</t>
        </is>
      </c>
      <c r="C877" s="37" t="inlineStr">
        <is>
          <t>problems</t>
        </is>
      </c>
      <c r="D877" s="37" t="inlineStr">
        <is>
          <t>Loch</t>
        </is>
      </c>
      <c r="E877" s="35" t="n"/>
      <c r="F877" s="37" t="inlineStr">
        <is>
          <t>n</t>
        </is>
      </c>
      <c r="G877" s="37" t="inlineStr">
        <is>
          <t>дыра</t>
        </is>
      </c>
      <c r="H877" s="35" t="inlineStr">
        <is>
          <t>отверстие</t>
        </is>
      </c>
      <c r="I877" s="37" t="inlineStr">
        <is>
          <t>die Löcher</t>
        </is>
      </c>
      <c r="J877" s="35" t="n"/>
      <c r="K877" s="37" t="inlineStr">
        <is>
          <t>A2</t>
        </is>
      </c>
      <c r="L877" s="35" t="n"/>
      <c r="M877" s="37" t="inlineStr">
        <is>
          <t>my</t>
        </is>
      </c>
      <c r="N877" s="35" t="n"/>
      <c r="O877" s="35" t="n"/>
      <c r="P877" s="37" t="b">
        <v>1</v>
      </c>
      <c r="Q877" s="37" t="b">
        <v>0</v>
      </c>
      <c r="R877" s="35" t="n"/>
      <c r="S877" s="35" t="n"/>
      <c r="T877" s="35" t="n"/>
      <c r="U877" s="35" t="n"/>
      <c r="V877" s="28" t="b">
        <v>0</v>
      </c>
    </row>
    <row r="878" ht="15.75" customHeight="1" s="68">
      <c r="A878" s="37" t="inlineStr">
        <is>
          <t>n0876</t>
        </is>
      </c>
      <c r="B878" s="37" t="inlineStr">
        <is>
          <t>people</t>
        </is>
      </c>
      <c r="C878" s="37" t="inlineStr">
        <is>
          <t>body</t>
        </is>
      </c>
      <c r="D878" s="37" t="inlineStr">
        <is>
          <t>Zahn</t>
        </is>
      </c>
      <c r="E878" s="35" t="n"/>
      <c r="F878" s="37" t="inlineStr">
        <is>
          <t>m</t>
        </is>
      </c>
      <c r="G878" s="37" t="inlineStr">
        <is>
          <t>зуб</t>
        </is>
      </c>
      <c r="H878" s="35" t="n"/>
      <c r="I878" s="37" t="inlineStr">
        <is>
          <t>die Zähne</t>
        </is>
      </c>
      <c r="J878" s="35" t="n"/>
      <c r="K878" s="37" t="inlineStr">
        <is>
          <t>A1</t>
        </is>
      </c>
      <c r="L878" s="35" t="n"/>
      <c r="M878" s="37" t="inlineStr">
        <is>
          <t>my</t>
        </is>
      </c>
      <c r="N878" s="35" t="n"/>
      <c r="O878" s="35" t="n"/>
      <c r="P878" s="37" t="b">
        <v>1</v>
      </c>
      <c r="Q878" s="37" t="b">
        <v>0</v>
      </c>
      <c r="R878" s="35" t="n"/>
      <c r="S878" s="35" t="n"/>
      <c r="T878" s="35" t="n"/>
      <c r="U878" s="35" t="n"/>
      <c r="V878" s="28" t="b">
        <v>0</v>
      </c>
    </row>
    <row r="879" ht="15.75" customHeight="1" s="68">
      <c r="A879" s="37" t="inlineStr">
        <is>
          <t>n0877</t>
        </is>
      </c>
      <c r="B879" s="37" t="inlineStr">
        <is>
          <t>people</t>
        </is>
      </c>
      <c r="C879" s="37" t="inlineStr">
        <is>
          <t>identity</t>
        </is>
      </c>
      <c r="D879" s="37" t="inlineStr">
        <is>
          <t>Fremde</t>
        </is>
      </c>
      <c r="E879" s="35" t="n"/>
      <c r="F879" s="37" t="inlineStr">
        <is>
          <t>m/f</t>
        </is>
      </c>
      <c r="G879" s="37" t="inlineStr">
        <is>
          <t>чужие</t>
        </is>
      </c>
      <c r="H879" s="35" t="inlineStr">
        <is>
          <t>незнакомцы</t>
        </is>
      </c>
      <c r="I879" s="37" t="inlineStr">
        <is>
          <t>die Fremden</t>
        </is>
      </c>
      <c r="J879" s="35" t="n"/>
      <c r="K879" s="37" t="inlineStr">
        <is>
          <t>A2</t>
        </is>
      </c>
      <c r="L879" s="35" t="n"/>
      <c r="M879" s="37" t="inlineStr">
        <is>
          <t>my</t>
        </is>
      </c>
      <c r="N879" s="35" t="n"/>
      <c r="O879" s="35" t="n"/>
      <c r="P879" s="37" t="b">
        <v>1</v>
      </c>
      <c r="Q879" s="37" t="b">
        <v>0</v>
      </c>
      <c r="R879" s="35" t="n"/>
      <c r="S879" s="35" t="n"/>
      <c r="T879" s="35" t="n"/>
      <c r="U879" s="37" t="inlineStr">
        <is>
          <t>субстантивированное прилагательное</t>
        </is>
      </c>
      <c r="V879" s="28" t="b">
        <v>0</v>
      </c>
    </row>
    <row r="880" ht="15.75" customHeight="1" s="68">
      <c r="A880" s="37" t="inlineStr">
        <is>
          <t>n0878</t>
        </is>
      </c>
      <c r="B880" s="37" t="inlineStr">
        <is>
          <t>place</t>
        </is>
      </c>
      <c r="C880" s="37" t="inlineStr">
        <is>
          <t>housing</t>
        </is>
      </c>
      <c r="D880" s="37" t="inlineStr">
        <is>
          <t>Zuhause</t>
        </is>
      </c>
      <c r="E880" s="35" t="n"/>
      <c r="F880" s="37" t="inlineStr">
        <is>
          <t>n</t>
        </is>
      </c>
      <c r="G880" s="37" t="inlineStr">
        <is>
          <t>родной дом</t>
        </is>
      </c>
      <c r="H880" s="35" t="n"/>
      <c r="I880" s="35" t="n"/>
      <c r="J880" s="35" t="n"/>
      <c r="K880" s="37" t="inlineStr">
        <is>
          <t>A2</t>
        </is>
      </c>
      <c r="L880" s="35" t="n"/>
      <c r="M880" s="37" t="inlineStr">
        <is>
          <t>my</t>
        </is>
      </c>
      <c r="N880" s="35" t="n"/>
      <c r="O880" s="35" t="n"/>
      <c r="P880" s="37" t="b">
        <v>1</v>
      </c>
      <c r="Q880" s="37" t="b">
        <v>0</v>
      </c>
      <c r="R880" s="35" t="n"/>
      <c r="S880" s="35" t="n"/>
      <c r="T880" s="35" t="n"/>
      <c r="U880" s="35" t="n"/>
      <c r="V880" s="28" t="b">
        <v>0</v>
      </c>
    </row>
    <row r="881" ht="15.75" customHeight="1" s="68">
      <c r="A881" s="37" t="inlineStr">
        <is>
          <t>n0879</t>
        </is>
      </c>
      <c r="B881" s="37" t="inlineStr">
        <is>
          <t>people</t>
        </is>
      </c>
      <c r="C881" s="37" t="inlineStr">
        <is>
          <t>identity</t>
        </is>
      </c>
      <c r="D881" s="37" t="inlineStr">
        <is>
          <t>Leute</t>
        </is>
      </c>
      <c r="E881" s="35" t="n"/>
      <c r="F881" s="37" t="inlineStr">
        <is>
          <t>pl</t>
        </is>
      </c>
      <c r="G881" s="37" t="inlineStr">
        <is>
          <t>люди</t>
        </is>
      </c>
      <c r="H881" s="35" t="n"/>
      <c r="I881" s="35" t="n"/>
      <c r="J881" s="35" t="n"/>
      <c r="K881" s="37" t="inlineStr">
        <is>
          <t>A1</t>
        </is>
      </c>
      <c r="L881" s="35" t="n"/>
      <c r="M881" s="37" t="inlineStr">
        <is>
          <t>my</t>
        </is>
      </c>
      <c r="N881" s="35" t="n"/>
      <c r="O881" s="35" t="n"/>
      <c r="P881" s="37" t="b">
        <v>1</v>
      </c>
      <c r="Q881" s="37" t="b">
        <v>0</v>
      </c>
      <c r="R881" s="35" t="n"/>
      <c r="S881" s="35" t="n"/>
      <c r="T881" s="35" t="n"/>
      <c r="U881" s="37" t="inlineStr">
        <is>
          <t>только Pl.</t>
        </is>
      </c>
      <c r="V881" s="28" t="b">
        <v>0</v>
      </c>
    </row>
    <row r="882" ht="15.75" customHeight="1" s="68">
      <c r="A882" s="37" t="inlineStr">
        <is>
          <t>n0880</t>
        </is>
      </c>
      <c r="B882" s="37" t="inlineStr">
        <is>
          <t>basic</t>
        </is>
      </c>
      <c r="C882" s="37" t="inlineStr">
        <is>
          <t>mental</t>
        </is>
      </c>
      <c r="D882" s="37" t="inlineStr">
        <is>
          <t>Fähigkeit</t>
        </is>
      </c>
      <c r="E882" s="35" t="n"/>
      <c r="F882" s="37" t="inlineStr">
        <is>
          <t>f</t>
        </is>
      </c>
      <c r="G882" s="37" t="inlineStr">
        <is>
          <t>навык</t>
        </is>
      </c>
      <c r="H882" s="35" t="inlineStr">
        <is>
          <t>способность</t>
        </is>
      </c>
      <c r="I882" s="37" t="inlineStr">
        <is>
          <t>die Fähigkeiten</t>
        </is>
      </c>
      <c r="J882" s="35" t="n"/>
      <c r="K882" s="37" t="inlineStr">
        <is>
          <t>A2</t>
        </is>
      </c>
      <c r="L882" s="35" t="n"/>
      <c r="M882" s="37" t="inlineStr">
        <is>
          <t>my</t>
        </is>
      </c>
      <c r="N882" s="35" t="n"/>
      <c r="O882" s="35" t="n"/>
      <c r="P882" s="37" t="b">
        <v>1</v>
      </c>
      <c r="Q882" s="37" t="b">
        <v>0</v>
      </c>
      <c r="R882" s="35" t="n"/>
      <c r="S882" s="35" t="n"/>
      <c r="T882" s="35" t="n"/>
      <c r="U882" s="35" t="n"/>
      <c r="V882" s="28" t="b">
        <v>0</v>
      </c>
    </row>
    <row r="883" ht="15.75" customHeight="1" s="68">
      <c r="A883" s="37" t="inlineStr">
        <is>
          <t>n0881</t>
        </is>
      </c>
      <c r="B883" s="37" t="inlineStr">
        <is>
          <t>people</t>
        </is>
      </c>
      <c r="C883" s="37" t="inlineStr">
        <is>
          <t>body</t>
        </is>
      </c>
      <c r="D883" s="37" t="inlineStr">
        <is>
          <t>Finger</t>
        </is>
      </c>
      <c r="E883" s="35" t="n"/>
      <c r="F883" s="37" t="inlineStr">
        <is>
          <t>m</t>
        </is>
      </c>
      <c r="G883" s="37" t="inlineStr">
        <is>
          <t>палец</t>
        </is>
      </c>
      <c r="H883" s="35" t="n"/>
      <c r="I883" s="37" t="inlineStr">
        <is>
          <t>die Finger</t>
        </is>
      </c>
      <c r="J883" s="35" t="n"/>
      <c r="K883" s="37" t="inlineStr">
        <is>
          <t>A1</t>
        </is>
      </c>
      <c r="L883" s="35" t="n"/>
      <c r="M883" s="37" t="inlineStr">
        <is>
          <t>my</t>
        </is>
      </c>
      <c r="N883" s="35" t="n"/>
      <c r="O883" s="35" t="n"/>
      <c r="P883" s="37" t="b">
        <v>1</v>
      </c>
      <c r="Q883" s="37" t="b">
        <v>0</v>
      </c>
      <c r="R883" s="35" t="n"/>
      <c r="S883" s="35" t="n"/>
      <c r="T883" s="35" t="n"/>
      <c r="U883" s="35" t="n"/>
      <c r="V883" s="28" t="b">
        <v>0</v>
      </c>
    </row>
    <row r="884" ht="15.75" customHeight="1" s="68">
      <c r="A884" s="37" t="inlineStr">
        <is>
          <t>n0882</t>
        </is>
      </c>
      <c r="B884" s="37" t="inlineStr">
        <is>
          <t>products</t>
        </is>
      </c>
      <c r="C884" s="37" t="inlineStr">
        <is>
          <t>tech</t>
        </is>
      </c>
      <c r="D884" s="37" t="inlineStr">
        <is>
          <t>Bedienungsanleitung</t>
        </is>
      </c>
      <c r="E884" s="35" t="n"/>
      <c r="F884" s="37" t="inlineStr">
        <is>
          <t>f</t>
        </is>
      </c>
      <c r="G884" s="37" t="inlineStr">
        <is>
          <t>инструкция по эксплуатации</t>
        </is>
      </c>
      <c r="H884" s="35" t="n"/>
      <c r="I884" s="37" t="inlineStr">
        <is>
          <t>die Bedienungsanleitungen</t>
        </is>
      </c>
      <c r="J884" s="35" t="n"/>
      <c r="K884" s="37" t="inlineStr">
        <is>
          <t>A2</t>
        </is>
      </c>
      <c r="L884" s="35" t="n"/>
      <c r="M884" s="37" t="inlineStr">
        <is>
          <t>my</t>
        </is>
      </c>
      <c r="N884" s="35" t="n"/>
      <c r="O884" s="35" t="n"/>
      <c r="P884" s="37" t="b">
        <v>1</v>
      </c>
      <c r="Q884" s="37" t="b">
        <v>0</v>
      </c>
      <c r="R884" s="35" t="n"/>
      <c r="S884" s="35" t="n"/>
      <c r="T884" s="35" t="n"/>
      <c r="U884" s="35" t="n"/>
      <c r="V884" s="28" t="b">
        <v>0</v>
      </c>
    </row>
    <row r="885" ht="15.75" customHeight="1" s="68">
      <c r="A885" s="37" t="inlineStr">
        <is>
          <t>n0883</t>
        </is>
      </c>
      <c r="B885" s="37" t="inlineStr">
        <is>
          <t>people</t>
        </is>
      </c>
      <c r="C885" s="37" t="inlineStr">
        <is>
          <t>professions</t>
        </is>
      </c>
      <c r="D885" s="37" t="inlineStr">
        <is>
          <t>Fachfrau</t>
        </is>
      </c>
      <c r="E885" s="35" t="n"/>
      <c r="F885" s="37" t="inlineStr">
        <is>
          <t>f</t>
        </is>
      </c>
      <c r="G885" s="37" t="inlineStr">
        <is>
          <t>специалистка</t>
        </is>
      </c>
      <c r="H885" s="35" t="n"/>
      <c r="I885" s="37" t="inlineStr">
        <is>
          <t>die Fachfrauen</t>
        </is>
      </c>
      <c r="J885" s="35" t="n"/>
      <c r="K885" s="37" t="inlineStr">
        <is>
          <t>B1</t>
        </is>
      </c>
      <c r="L885" s="35" t="n"/>
      <c r="M885" s="37" t="inlineStr">
        <is>
          <t>my</t>
        </is>
      </c>
      <c r="N885" s="35" t="n"/>
      <c r="O885" s="35" t="n"/>
      <c r="P885" s="37" t="b">
        <v>1</v>
      </c>
      <c r="Q885" s="37" t="b">
        <v>0</v>
      </c>
      <c r="R885" s="35" t="n"/>
      <c r="S885" s="35" t="n"/>
      <c r="T885" s="35" t="n"/>
      <c r="U885" s="35" t="n"/>
      <c r="V885" s="28" t="b">
        <v>0</v>
      </c>
    </row>
    <row r="886" ht="15.75" customHeight="1" s="68">
      <c r="A886" s="37" t="inlineStr">
        <is>
          <t>n0884</t>
        </is>
      </c>
      <c r="B886" s="37" t="inlineStr">
        <is>
          <t>communication</t>
        </is>
      </c>
      <c r="C886" s="37" t="inlineStr">
        <is>
          <t>info</t>
        </is>
      </c>
      <c r="D886" s="37" t="inlineStr">
        <is>
          <t>Reklamation</t>
        </is>
      </c>
      <c r="E886" s="35" t="n"/>
      <c r="F886" s="37" t="inlineStr">
        <is>
          <t>f</t>
        </is>
      </c>
      <c r="G886" s="37" t="inlineStr">
        <is>
          <t>рекламация</t>
        </is>
      </c>
      <c r="H886" s="35" t="inlineStr">
        <is>
          <t>жалоба</t>
        </is>
      </c>
      <c r="I886" s="37" t="inlineStr">
        <is>
          <t>die Reklamationen</t>
        </is>
      </c>
      <c r="J886" s="35" t="n"/>
      <c r="K886" s="37" t="inlineStr">
        <is>
          <t>B1</t>
        </is>
      </c>
      <c r="L886" s="35" t="n"/>
      <c r="M886" s="37" t="inlineStr">
        <is>
          <t>my</t>
        </is>
      </c>
      <c r="N886" s="35" t="n"/>
      <c r="O886" s="35" t="n"/>
      <c r="P886" s="37" t="b">
        <v>1</v>
      </c>
      <c r="Q886" s="37" t="b">
        <v>0</v>
      </c>
      <c r="R886" s="35" t="n"/>
      <c r="S886" s="35" t="n"/>
      <c r="T886" s="35" t="n"/>
      <c r="U886" s="35" t="n"/>
      <c r="V886" s="28" t="b">
        <v>0</v>
      </c>
    </row>
    <row r="887" ht="15.75" customHeight="1" s="68">
      <c r="A887" s="37" t="inlineStr">
        <is>
          <t>n0885</t>
        </is>
      </c>
      <c r="B887" s="37" t="inlineStr">
        <is>
          <t>shopping</t>
        </is>
      </c>
      <c r="C887" s="37" t="inlineStr">
        <is>
          <t>general</t>
        </is>
      </c>
      <c r="D887" s="37" t="inlineStr">
        <is>
          <t>Einkaufszettel</t>
        </is>
      </c>
      <c r="E887" s="35" t="n"/>
      <c r="F887" s="37" t="inlineStr">
        <is>
          <t>m</t>
        </is>
      </c>
      <c r="G887" s="37" t="inlineStr">
        <is>
          <t>список покупок</t>
        </is>
      </c>
      <c r="H887" s="35" t="n"/>
      <c r="I887" s="37" t="inlineStr">
        <is>
          <t>die Einkaufszettel</t>
        </is>
      </c>
      <c r="J887" s="35" t="n"/>
      <c r="K887" s="37" t="inlineStr">
        <is>
          <t>A2</t>
        </is>
      </c>
      <c r="L887" s="35" t="n"/>
      <c r="M887" s="37" t="inlineStr">
        <is>
          <t>my</t>
        </is>
      </c>
      <c r="N887" s="35" t="n"/>
      <c r="O887" s="35" t="n"/>
      <c r="P887" s="37" t="b">
        <v>1</v>
      </c>
      <c r="Q887" s="37" t="b">
        <v>0</v>
      </c>
      <c r="R887" s="35" t="n"/>
      <c r="S887" s="35" t="n"/>
      <c r="T887" s="35" t="n"/>
      <c r="U887" s="35" t="n"/>
      <c r="V887" s="28" t="b">
        <v>0</v>
      </c>
    </row>
    <row r="888" ht="15.75" customHeight="1" s="68">
      <c r="A888" s="37" t="inlineStr">
        <is>
          <t>n0886</t>
        </is>
      </c>
      <c r="B888" s="37" t="inlineStr">
        <is>
          <t>shopping</t>
        </is>
      </c>
      <c r="C888" s="37" t="inlineStr">
        <is>
          <t>goods</t>
        </is>
      </c>
      <c r="D888" s="37" t="inlineStr">
        <is>
          <t>Bestellung</t>
        </is>
      </c>
      <c r="E888" s="35" t="n"/>
      <c r="F888" s="37" t="inlineStr">
        <is>
          <t>f</t>
        </is>
      </c>
      <c r="G888" s="37" t="inlineStr">
        <is>
          <t>заказ</t>
        </is>
      </c>
      <c r="H888" s="35" t="n"/>
      <c r="I888" s="37" t="inlineStr">
        <is>
          <t>die Bestellungen</t>
        </is>
      </c>
      <c r="J888" s="35" t="n"/>
      <c r="K888" s="37" t="inlineStr">
        <is>
          <t>A2</t>
        </is>
      </c>
      <c r="L888" s="35" t="n"/>
      <c r="M888" s="37" t="inlineStr">
        <is>
          <t>my</t>
        </is>
      </c>
      <c r="N888" s="35" t="n"/>
      <c r="O888" s="35" t="n"/>
      <c r="P888" s="37" t="b">
        <v>1</v>
      </c>
      <c r="Q888" s="37" t="b">
        <v>0</v>
      </c>
      <c r="R888" s="35" t="n"/>
      <c r="S888" s="35" t="n"/>
      <c r="T888" s="35" t="n"/>
      <c r="U888" s="35" t="n"/>
      <c r="V888" s="28" t="b">
        <v>0</v>
      </c>
    </row>
    <row r="889" ht="15.75" customHeight="1" s="68">
      <c r="A889" s="37" t="inlineStr">
        <is>
          <t>n0887</t>
        </is>
      </c>
      <c r="B889" s="37" t="inlineStr">
        <is>
          <t>work</t>
        </is>
      </c>
      <c r="C889" s="37" t="inlineStr">
        <is>
          <t>places</t>
        </is>
      </c>
      <c r="D889" s="37" t="inlineStr">
        <is>
          <t>Pausenraum</t>
        </is>
      </c>
      <c r="E889" s="35" t="n"/>
      <c r="F889" s="37" t="inlineStr">
        <is>
          <t>m</t>
        </is>
      </c>
      <c r="G889" s="37" t="inlineStr">
        <is>
          <t>комната отдыха</t>
        </is>
      </c>
      <c r="H889" s="35" t="n"/>
      <c r="I889" s="37" t="inlineStr">
        <is>
          <t>die Pausenräume</t>
        </is>
      </c>
      <c r="J889" s="35" t="n"/>
      <c r="K889" s="37" t="inlineStr">
        <is>
          <t>B1</t>
        </is>
      </c>
      <c r="L889" s="35" t="n"/>
      <c r="M889" s="37" t="inlineStr">
        <is>
          <t>my</t>
        </is>
      </c>
      <c r="N889" s="35" t="n"/>
      <c r="O889" s="35" t="n"/>
      <c r="P889" s="37" t="b">
        <v>1</v>
      </c>
      <c r="Q889" s="37" t="b">
        <v>0</v>
      </c>
      <c r="R889" s="35" t="n"/>
      <c r="S889" s="35" t="n"/>
      <c r="T889" s="35" t="n"/>
      <c r="U889" s="35" t="n"/>
      <c r="V889" s="28" t="b">
        <v>0</v>
      </c>
    </row>
    <row r="890" ht="15.75" customHeight="1" s="68">
      <c r="A890" s="37" t="inlineStr">
        <is>
          <t>n0888</t>
        </is>
      </c>
      <c r="B890" s="37" t="inlineStr">
        <is>
          <t>products</t>
        </is>
      </c>
      <c r="C890" s="37" t="inlineStr">
        <is>
          <t>food</t>
        </is>
      </c>
      <c r="D890" s="37" t="inlineStr">
        <is>
          <t>Rosinenschnecke</t>
        </is>
      </c>
      <c r="E890" s="35" t="n"/>
      <c r="F890" s="37" t="inlineStr">
        <is>
          <t>f</t>
        </is>
      </c>
      <c r="G890" s="37" t="inlineStr">
        <is>
          <t>булочка с изюмом</t>
        </is>
      </c>
      <c r="H890" s="35" t="n"/>
      <c r="I890" s="37" t="inlineStr">
        <is>
          <t>die Rosinenschnecken</t>
        </is>
      </c>
      <c r="J890" s="35" t="n"/>
      <c r="K890" s="37" t="inlineStr">
        <is>
          <t>A2</t>
        </is>
      </c>
      <c r="L890" s="35" t="n"/>
      <c r="M890" s="37" t="inlineStr">
        <is>
          <t>my</t>
        </is>
      </c>
      <c r="N890" s="35" t="n"/>
      <c r="O890" s="35" t="n"/>
      <c r="P890" s="37" t="b">
        <v>1</v>
      </c>
      <c r="Q890" s="37" t="b">
        <v>0</v>
      </c>
      <c r="R890" s="35" t="n"/>
      <c r="S890" s="35" t="n"/>
      <c r="T890" s="35" t="n"/>
      <c r="U890" s="35" t="n"/>
      <c r="V890" s="28" t="b">
        <v>0</v>
      </c>
    </row>
    <row r="891" ht="15.75" customHeight="1" s="68">
      <c r="A891" s="37" t="inlineStr">
        <is>
          <t>n0889</t>
        </is>
      </c>
      <c r="B891" s="37" t="inlineStr">
        <is>
          <t>work</t>
        </is>
      </c>
      <c r="C891" s="37" t="inlineStr">
        <is>
          <t>time</t>
        </is>
      </c>
      <c r="D891" s="37" t="inlineStr">
        <is>
          <t>Öffnungszeiten</t>
        </is>
      </c>
      <c r="E891" s="35" t="n"/>
      <c r="F891" s="37" t="inlineStr">
        <is>
          <t>pl</t>
        </is>
      </c>
      <c r="G891" s="37" t="inlineStr">
        <is>
          <t>часы работы</t>
        </is>
      </c>
      <c r="H891" s="35" t="n"/>
      <c r="I891" s="35" t="n"/>
      <c r="J891" s="35" t="n"/>
      <c r="K891" s="37" t="inlineStr">
        <is>
          <t>A2</t>
        </is>
      </c>
      <c r="L891" s="35" t="n"/>
      <c r="M891" s="37" t="inlineStr">
        <is>
          <t>my</t>
        </is>
      </c>
      <c r="N891" s="35" t="n"/>
      <c r="O891" s="35" t="n"/>
      <c r="P891" s="37" t="b">
        <v>1</v>
      </c>
      <c r="Q891" s="37" t="b">
        <v>0</v>
      </c>
      <c r="R891" s="35" t="n"/>
      <c r="S891" s="35" t="n"/>
      <c r="T891" s="35" t="n"/>
      <c r="U891" s="37" t="inlineStr">
        <is>
          <t>только Pl.</t>
        </is>
      </c>
      <c r="V891" s="28" t="b">
        <v>0</v>
      </c>
    </row>
    <row r="892" ht="15.75" customHeight="1" s="68">
      <c r="A892" s="37" t="inlineStr">
        <is>
          <t>n0890</t>
        </is>
      </c>
      <c r="B892" s="37" t="inlineStr">
        <is>
          <t>products</t>
        </is>
      </c>
      <c r="C892" s="37" t="inlineStr">
        <is>
          <t>tech</t>
        </is>
      </c>
      <c r="D892" s="37" t="inlineStr">
        <is>
          <t>Tank</t>
        </is>
      </c>
      <c r="E892" s="35" t="n"/>
      <c r="F892" s="37" t="inlineStr">
        <is>
          <t>m</t>
        </is>
      </c>
      <c r="G892" s="37" t="inlineStr">
        <is>
          <t>бак</t>
        </is>
      </c>
      <c r="H892" s="35" t="inlineStr">
        <is>
          <t>резервуар</t>
        </is>
      </c>
      <c r="I892" s="37" t="inlineStr">
        <is>
          <t>die Tanks</t>
        </is>
      </c>
      <c r="J892" s="35" t="n"/>
      <c r="K892" s="37" t="inlineStr">
        <is>
          <t>A2</t>
        </is>
      </c>
      <c r="L892" s="35" t="n"/>
      <c r="M892" s="37" t="inlineStr">
        <is>
          <t>my</t>
        </is>
      </c>
      <c r="N892" s="35" t="n"/>
      <c r="O892" s="35" t="n"/>
      <c r="P892" s="37" t="b">
        <v>1</v>
      </c>
      <c r="Q892" s="37" t="b">
        <v>0</v>
      </c>
      <c r="R892" s="35" t="n"/>
      <c r="S892" s="35" t="n"/>
      <c r="T892" s="35" t="n"/>
      <c r="U892" s="35" t="n"/>
      <c r="V892" s="28" t="b">
        <v>0</v>
      </c>
    </row>
    <row r="893" ht="15.75" customHeight="1" s="68">
      <c r="A893" s="37" t="inlineStr">
        <is>
          <t>n0891</t>
        </is>
      </c>
      <c r="B893" s="37" t="inlineStr">
        <is>
          <t>place</t>
        </is>
      </c>
      <c r="C893" s="37" t="inlineStr">
        <is>
          <t>buildings</t>
        </is>
      </c>
      <c r="D893" s="37" t="inlineStr">
        <is>
          <t>Tankstelle</t>
        </is>
      </c>
      <c r="E893" s="35" t="n"/>
      <c r="F893" s="37" t="inlineStr">
        <is>
          <t>f</t>
        </is>
      </c>
      <c r="G893" s="37" t="inlineStr">
        <is>
          <t>заправка</t>
        </is>
      </c>
      <c r="H893" s="35" t="n"/>
      <c r="I893" s="37" t="inlineStr">
        <is>
          <t>die Tankstellen</t>
        </is>
      </c>
      <c r="J893" s="35" t="n"/>
      <c r="K893" s="37" t="inlineStr">
        <is>
          <t>A2</t>
        </is>
      </c>
      <c r="L893" s="35" t="n"/>
      <c r="M893" s="37" t="inlineStr">
        <is>
          <t>my</t>
        </is>
      </c>
      <c r="N893" s="35" t="n"/>
      <c r="O893" s="35" t="n"/>
      <c r="P893" s="37" t="b">
        <v>1</v>
      </c>
      <c r="Q893" s="37" t="b">
        <v>0</v>
      </c>
      <c r="R893" s="35" t="n"/>
      <c r="S893" s="35" t="n"/>
      <c r="T893" s="35" t="n"/>
      <c r="U893" s="35" t="n"/>
      <c r="V893" s="28" t="b">
        <v>0</v>
      </c>
    </row>
    <row r="894" ht="15.75" customHeight="1" s="68">
      <c r="A894" s="37" t="inlineStr">
        <is>
          <t>n0892</t>
        </is>
      </c>
      <c r="B894" s="37" t="inlineStr">
        <is>
          <t>communication</t>
        </is>
      </c>
      <c r="C894" s="37" t="inlineStr">
        <is>
          <t>info</t>
        </is>
      </c>
      <c r="D894" s="37" t="inlineStr">
        <is>
          <t>Beratung</t>
        </is>
      </c>
      <c r="E894" s="35" t="n"/>
      <c r="F894" s="37" t="inlineStr">
        <is>
          <t>f</t>
        </is>
      </c>
      <c r="G894" s="37" t="inlineStr">
        <is>
          <t>консультация</t>
        </is>
      </c>
      <c r="H894" s="35" t="n"/>
      <c r="I894" s="37" t="inlineStr">
        <is>
          <t>die Beratungen</t>
        </is>
      </c>
      <c r="J894" s="35" t="n"/>
      <c r="K894" s="37" t="inlineStr">
        <is>
          <t>A2</t>
        </is>
      </c>
      <c r="L894" s="35" t="n"/>
      <c r="M894" s="37" t="inlineStr">
        <is>
          <t>my</t>
        </is>
      </c>
      <c r="N894" s="35" t="n"/>
      <c r="O894" s="35" t="n"/>
      <c r="P894" s="37" t="b">
        <v>1</v>
      </c>
      <c r="Q894" s="37" t="b">
        <v>0</v>
      </c>
      <c r="R894" s="35" t="n"/>
      <c r="S894" s="35" t="n"/>
      <c r="T894" s="35" t="n"/>
      <c r="U894" s="35" t="n"/>
      <c r="V894" s="28" t="b">
        <v>0</v>
      </c>
    </row>
    <row r="895" ht="15.75" customHeight="1" s="68">
      <c r="A895" s="37" t="inlineStr">
        <is>
          <t>n0893</t>
        </is>
      </c>
      <c r="B895" s="37" t="inlineStr">
        <is>
          <t>place</t>
        </is>
      </c>
      <c r="C895" s="37" t="inlineStr">
        <is>
          <t>shops</t>
        </is>
      </c>
      <c r="D895" s="37" t="inlineStr">
        <is>
          <t>Metzgerei</t>
        </is>
      </c>
      <c r="E895" s="35" t="n"/>
      <c r="F895" s="37" t="inlineStr">
        <is>
          <t>f</t>
        </is>
      </c>
      <c r="G895" s="37" t="inlineStr">
        <is>
          <t>мясная лавка</t>
        </is>
      </c>
      <c r="H895" s="35" t="n"/>
      <c r="I895" s="37" t="inlineStr">
        <is>
          <t>die Metzgereien</t>
        </is>
      </c>
      <c r="J895" s="35" t="n"/>
      <c r="K895" s="37" t="inlineStr">
        <is>
          <t>A2</t>
        </is>
      </c>
      <c r="L895" s="35" t="n"/>
      <c r="M895" s="37" t="inlineStr">
        <is>
          <t>my</t>
        </is>
      </c>
      <c r="N895" s="35" t="n"/>
      <c r="O895" s="35" t="n"/>
      <c r="P895" s="37" t="b">
        <v>1</v>
      </c>
      <c r="Q895" s="37" t="b">
        <v>0</v>
      </c>
      <c r="R895" s="35" t="n"/>
      <c r="S895" s="35" t="n"/>
      <c r="T895" s="35" t="n"/>
      <c r="U895" s="35" t="n"/>
      <c r="V895" s="28" t="b">
        <v>0</v>
      </c>
    </row>
    <row r="896" ht="15.75" customHeight="1" s="68">
      <c r="A896" s="37" t="inlineStr">
        <is>
          <t>n0894</t>
        </is>
      </c>
      <c r="B896" s="37" t="inlineStr">
        <is>
          <t>place</t>
        </is>
      </c>
      <c r="C896" s="37" t="inlineStr">
        <is>
          <t>city</t>
        </is>
      </c>
      <c r="D896" s="37" t="inlineStr">
        <is>
          <t>Fußgängerzone</t>
        </is>
      </c>
      <c r="E896" s="35" t="n"/>
      <c r="F896" s="37" t="inlineStr">
        <is>
          <t>f</t>
        </is>
      </c>
      <c r="G896" s="37" t="inlineStr">
        <is>
          <t>пешеходная зона</t>
        </is>
      </c>
      <c r="H896" s="35" t="n"/>
      <c r="I896" s="37" t="inlineStr">
        <is>
          <t>die Fußgängerzonen</t>
        </is>
      </c>
      <c r="J896" s="35" t="n"/>
      <c r="K896" s="37" t="inlineStr">
        <is>
          <t>A2</t>
        </is>
      </c>
      <c r="L896" s="35" t="n"/>
      <c r="M896" s="37" t="inlineStr">
        <is>
          <t>my</t>
        </is>
      </c>
      <c r="N896" s="35" t="n"/>
      <c r="O896" s="35" t="n"/>
      <c r="P896" s="37" t="b">
        <v>1</v>
      </c>
      <c r="Q896" s="37" t="b">
        <v>0</v>
      </c>
      <c r="R896" s="35" t="n"/>
      <c r="S896" s="35" t="n"/>
      <c r="T896" s="35" t="n"/>
      <c r="U896" s="35" t="n"/>
      <c r="V896" s="28" t="b">
        <v>0</v>
      </c>
    </row>
    <row r="897" ht="15.75" customHeight="1" s="68">
      <c r="A897" s="37" t="inlineStr">
        <is>
          <t>n0895</t>
        </is>
      </c>
      <c r="B897" s="37" t="inlineStr">
        <is>
          <t>place</t>
        </is>
      </c>
      <c r="C897" s="37" t="inlineStr">
        <is>
          <t>shops</t>
        </is>
      </c>
      <c r="D897" s="37" t="inlineStr">
        <is>
          <t>Schaufenster</t>
        </is>
      </c>
      <c r="E897" s="35" t="n"/>
      <c r="F897" s="37" t="inlineStr">
        <is>
          <t>n</t>
        </is>
      </c>
      <c r="G897" s="37" t="inlineStr">
        <is>
          <t>витрина</t>
        </is>
      </c>
      <c r="H897" s="35" t="n"/>
      <c r="I897" s="37" t="inlineStr">
        <is>
          <t>die Schaufenster</t>
        </is>
      </c>
      <c r="J897" s="35" t="n"/>
      <c r="K897" s="37" t="inlineStr">
        <is>
          <t>A2</t>
        </is>
      </c>
      <c r="L897" s="35" t="n"/>
      <c r="M897" s="37" t="inlineStr">
        <is>
          <t>my</t>
        </is>
      </c>
      <c r="N897" s="35" t="n"/>
      <c r="O897" s="35" t="n"/>
      <c r="P897" s="37" t="b">
        <v>1</v>
      </c>
      <c r="Q897" s="37" t="b">
        <v>0</v>
      </c>
      <c r="R897" s="35" t="n"/>
      <c r="S897" s="35" t="n"/>
      <c r="T897" s="35" t="n"/>
      <c r="U897" s="35" t="n"/>
      <c r="V897" s="28" t="b">
        <v>0</v>
      </c>
    </row>
    <row r="898" ht="15.75" customHeight="1" s="68">
      <c r="A898" s="37" t="inlineStr">
        <is>
          <t>n0896</t>
        </is>
      </c>
      <c r="B898" s="37" t="inlineStr">
        <is>
          <t>money</t>
        </is>
      </c>
      <c r="C898" s="37" t="inlineStr">
        <is>
          <t>general</t>
        </is>
      </c>
      <c r="D898" s="37" t="inlineStr">
        <is>
          <t>Betrag</t>
        </is>
      </c>
      <c r="E898" s="35" t="n"/>
      <c r="F898" s="37" t="inlineStr">
        <is>
          <t>m</t>
        </is>
      </c>
      <c r="G898" s="37" t="inlineStr">
        <is>
          <t>сумма (денежная)</t>
        </is>
      </c>
      <c r="H898" s="35" t="n"/>
      <c r="I898" s="37" t="inlineStr">
        <is>
          <t>die Beträge</t>
        </is>
      </c>
      <c r="J898" s="35" t="n"/>
      <c r="K898" s="37" t="inlineStr">
        <is>
          <t>A2</t>
        </is>
      </c>
      <c r="L898" s="35" t="n"/>
      <c r="M898" s="37" t="inlineStr">
        <is>
          <t>my</t>
        </is>
      </c>
      <c r="N898" s="35" t="n"/>
      <c r="O898" s="35" t="n"/>
      <c r="P898" s="37" t="b">
        <v>1</v>
      </c>
      <c r="Q898" s="37" t="b">
        <v>0</v>
      </c>
      <c r="R898" s="35" t="n"/>
      <c r="S898" s="35" t="n"/>
      <c r="T898" s="35" t="n"/>
      <c r="U898" s="35" t="n"/>
      <c r="V898" s="28" t="b">
        <v>0</v>
      </c>
    </row>
    <row r="899" ht="15.75" customHeight="1" s="68">
      <c r="A899" s="37" t="inlineStr">
        <is>
          <t>n0897</t>
        </is>
      </c>
      <c r="B899" s="37" t="inlineStr">
        <is>
          <t>state</t>
        </is>
      </c>
      <c r="C899" s="37" t="inlineStr">
        <is>
          <t>problems</t>
        </is>
      </c>
      <c r="D899" s="37" t="inlineStr">
        <is>
          <t>Fehler</t>
        </is>
      </c>
      <c r="E899" s="35" t="n"/>
      <c r="F899" s="37" t="inlineStr">
        <is>
          <t>m</t>
        </is>
      </c>
      <c r="G899" s="37" t="inlineStr">
        <is>
          <t>ошибка</t>
        </is>
      </c>
      <c r="H899" s="35" t="n"/>
      <c r="I899" s="37" t="inlineStr">
        <is>
          <t>die Fehler</t>
        </is>
      </c>
      <c r="J899" s="35" t="n"/>
      <c r="K899" s="37" t="inlineStr">
        <is>
          <t>A1</t>
        </is>
      </c>
      <c r="L899" s="35" t="n"/>
      <c r="M899" s="37" t="inlineStr">
        <is>
          <t>my</t>
        </is>
      </c>
      <c r="N899" s="35" t="n"/>
      <c r="O899" s="35" t="n"/>
      <c r="P899" s="37" t="b">
        <v>1</v>
      </c>
      <c r="Q899" s="37" t="b">
        <v>0</v>
      </c>
      <c r="R899" s="35" t="n"/>
      <c r="S899" s="35" t="n"/>
      <c r="T899" s="35" t="n"/>
      <c r="U899" s="35" t="n"/>
      <c r="V899" s="28" t="b">
        <v>0</v>
      </c>
    </row>
    <row r="900" ht="15.75" customHeight="1" s="68">
      <c r="A900" s="37" t="inlineStr">
        <is>
          <t>n0898</t>
        </is>
      </c>
      <c r="B900" s="37" t="inlineStr">
        <is>
          <t>products</t>
        </is>
      </c>
      <c r="C900" s="37" t="inlineStr">
        <is>
          <t>food</t>
        </is>
      </c>
      <c r="D900" s="37" t="inlineStr">
        <is>
          <t>Torte</t>
        </is>
      </c>
      <c r="E900" s="35" t="n"/>
      <c r="F900" s="37" t="inlineStr">
        <is>
          <t>f</t>
        </is>
      </c>
      <c r="G900" s="37" t="inlineStr">
        <is>
          <t>торт</t>
        </is>
      </c>
      <c r="H900" s="35" t="n"/>
      <c r="I900" s="37" t="inlineStr">
        <is>
          <t>die Torten</t>
        </is>
      </c>
      <c r="J900" s="35" t="n"/>
      <c r="K900" s="37" t="inlineStr">
        <is>
          <t>A1</t>
        </is>
      </c>
      <c r="L900" s="35" t="n"/>
      <c r="M900" s="37" t="inlineStr">
        <is>
          <t>my</t>
        </is>
      </c>
      <c r="N900" s="35" t="n"/>
      <c r="O900" s="35" t="n"/>
      <c r="P900" s="37" t="b">
        <v>1</v>
      </c>
      <c r="Q900" s="37" t="b">
        <v>0</v>
      </c>
      <c r="R900" s="35" t="n"/>
      <c r="S900" s="35" t="n"/>
      <c r="T900" s="35" t="n"/>
      <c r="U900" s="35" t="n"/>
      <c r="V900" s="28" t="b">
        <v>0</v>
      </c>
    </row>
    <row r="901" ht="15.75" customHeight="1" s="68">
      <c r="A901" s="37" t="inlineStr">
        <is>
          <t>n0899</t>
        </is>
      </c>
      <c r="B901" s="37" t="inlineStr">
        <is>
          <t>products</t>
        </is>
      </c>
      <c r="C901" s="37" t="inlineStr">
        <is>
          <t>food</t>
        </is>
      </c>
      <c r="D901" s="37" t="inlineStr">
        <is>
          <t>Quark</t>
        </is>
      </c>
      <c r="E901" s="35" t="n"/>
      <c r="F901" s="37" t="inlineStr">
        <is>
          <t>m</t>
        </is>
      </c>
      <c r="G901" s="37" t="inlineStr">
        <is>
          <t>творог</t>
        </is>
      </c>
      <c r="H901" s="35" t="n"/>
      <c r="I901" s="35" t="n"/>
      <c r="J901" s="35" t="n"/>
      <c r="K901" s="37" t="inlineStr">
        <is>
          <t>A2</t>
        </is>
      </c>
      <c r="L901" s="35" t="n"/>
      <c r="M901" s="37" t="inlineStr">
        <is>
          <t>my</t>
        </is>
      </c>
      <c r="N901" s="35" t="n"/>
      <c r="O901" s="35" t="n"/>
      <c r="P901" s="37" t="b">
        <v>1</v>
      </c>
      <c r="Q901" s="37" t="b">
        <v>0</v>
      </c>
      <c r="R901" s="35" t="n"/>
      <c r="S901" s="35" t="n"/>
      <c r="T901" s="35" t="n"/>
      <c r="U901" s="35" t="n"/>
      <c r="V901" s="28" t="b">
        <v>0</v>
      </c>
    </row>
    <row r="902" ht="15.75" customHeight="1" s="68">
      <c r="A902" s="37" t="inlineStr">
        <is>
          <t>n0900</t>
        </is>
      </c>
      <c r="B902" s="37" t="inlineStr">
        <is>
          <t>products</t>
        </is>
      </c>
      <c r="C902" s="37" t="inlineStr">
        <is>
          <t>tech</t>
        </is>
      </c>
      <c r="D902" s="37" t="inlineStr">
        <is>
          <t>Router</t>
        </is>
      </c>
      <c r="E902" s="35" t="n"/>
      <c r="F902" s="37" t="inlineStr">
        <is>
          <t>m</t>
        </is>
      </c>
      <c r="G902" s="37" t="inlineStr">
        <is>
          <t>роутер</t>
        </is>
      </c>
      <c r="H902" s="35" t="n"/>
      <c r="I902" s="37" t="inlineStr">
        <is>
          <t>die Router</t>
        </is>
      </c>
      <c r="J902" s="35" t="n"/>
      <c r="K902" s="37" t="inlineStr">
        <is>
          <t>A2</t>
        </is>
      </c>
      <c r="L902" s="35" t="n"/>
      <c r="M902" s="37" t="inlineStr">
        <is>
          <t>my</t>
        </is>
      </c>
      <c r="N902" s="35" t="n"/>
      <c r="O902" s="35" t="n"/>
      <c r="P902" s="37" t="b">
        <v>1</v>
      </c>
      <c r="Q902" s="37" t="b">
        <v>0</v>
      </c>
      <c r="R902" s="35" t="n"/>
      <c r="S902" s="35" t="n"/>
      <c r="T902" s="35" t="n"/>
      <c r="U902" s="35" t="n"/>
      <c r="V902" s="28" t="b">
        <v>0</v>
      </c>
    </row>
    <row r="903" ht="15.75" customHeight="1" s="68">
      <c r="A903" s="37" t="inlineStr">
        <is>
          <t>n0901</t>
        </is>
      </c>
      <c r="B903" s="37" t="inlineStr">
        <is>
          <t>products</t>
        </is>
      </c>
      <c r="C903" s="37" t="inlineStr">
        <is>
          <t>tech</t>
        </is>
      </c>
      <c r="D903" s="37" t="inlineStr">
        <is>
          <t>Batterie</t>
        </is>
      </c>
      <c r="E903" s="35" t="n"/>
      <c r="F903" s="37" t="inlineStr">
        <is>
          <t>f</t>
        </is>
      </c>
      <c r="G903" s="37" t="inlineStr">
        <is>
          <t>батарейка</t>
        </is>
      </c>
      <c r="H903" s="35" t="n"/>
      <c r="I903" s="37" t="inlineStr">
        <is>
          <t>die Batterien</t>
        </is>
      </c>
      <c r="J903" s="35" t="n"/>
      <c r="K903" s="37" t="inlineStr">
        <is>
          <t>A2</t>
        </is>
      </c>
      <c r="L903" s="35" t="n"/>
      <c r="M903" s="37" t="inlineStr">
        <is>
          <t>my</t>
        </is>
      </c>
      <c r="N903" s="35" t="n"/>
      <c r="O903" s="35" t="n"/>
      <c r="P903" s="37" t="b">
        <v>1</v>
      </c>
      <c r="Q903" s="37" t="b">
        <v>0</v>
      </c>
      <c r="R903" s="35" t="n"/>
      <c r="S903" s="35" t="n"/>
      <c r="T903" s="35" t="n"/>
      <c r="U903" s="35" t="n"/>
      <c r="V903" s="28" t="b">
        <v>0</v>
      </c>
    </row>
    <row r="904" ht="15.75" customHeight="1" s="68">
      <c r="A904" s="37" t="inlineStr">
        <is>
          <t>n0902</t>
        </is>
      </c>
      <c r="B904" s="37" t="inlineStr">
        <is>
          <t>products</t>
        </is>
      </c>
      <c r="C904" s="37" t="inlineStr">
        <is>
          <t>tech</t>
        </is>
      </c>
      <c r="D904" s="37" t="inlineStr">
        <is>
          <t>Festplatte</t>
        </is>
      </c>
      <c r="E904" s="35" t="n"/>
      <c r="F904" s="37" t="inlineStr">
        <is>
          <t>f</t>
        </is>
      </c>
      <c r="G904" s="37" t="inlineStr">
        <is>
          <t>жёсткий диск</t>
        </is>
      </c>
      <c r="H904" s="35" t="n"/>
      <c r="I904" s="37" t="inlineStr">
        <is>
          <t>die Festplatten</t>
        </is>
      </c>
      <c r="J904" s="35" t="n"/>
      <c r="K904" s="37" t="inlineStr">
        <is>
          <t>B1</t>
        </is>
      </c>
      <c r="L904" s="35" t="n"/>
      <c r="M904" s="37" t="inlineStr">
        <is>
          <t>my</t>
        </is>
      </c>
      <c r="N904" s="35" t="n"/>
      <c r="O904" s="35" t="n"/>
      <c r="P904" s="37" t="b">
        <v>1</v>
      </c>
      <c r="Q904" s="37" t="b">
        <v>0</v>
      </c>
      <c r="R904" s="35" t="n"/>
      <c r="S904" s="35" t="n"/>
      <c r="T904" s="35" t="n"/>
      <c r="U904" s="35" t="n"/>
      <c r="V904" s="28" t="b">
        <v>0</v>
      </c>
    </row>
    <row r="905" ht="15.75" customHeight="1" s="68">
      <c r="A905" s="37" t="inlineStr">
        <is>
          <t>n0903</t>
        </is>
      </c>
      <c r="B905" s="37" t="inlineStr">
        <is>
          <t>products</t>
        </is>
      </c>
      <c r="C905" s="37" t="inlineStr">
        <is>
          <t>tech</t>
        </is>
      </c>
      <c r="D905" s="37" t="inlineStr">
        <is>
          <t>Fotoapparat</t>
        </is>
      </c>
      <c r="E905" s="35" t="n"/>
      <c r="F905" s="37" t="inlineStr">
        <is>
          <t>m</t>
        </is>
      </c>
      <c r="G905" s="37" t="inlineStr">
        <is>
          <t>фотоаппарат</t>
        </is>
      </c>
      <c r="H905" s="35" t="n"/>
      <c r="I905" s="37" t="inlineStr">
        <is>
          <t>die Fotoapparate</t>
        </is>
      </c>
      <c r="J905" s="35" t="n"/>
      <c r="K905" s="37" t="inlineStr">
        <is>
          <t>A2</t>
        </is>
      </c>
      <c r="L905" s="35" t="n"/>
      <c r="M905" s="37" t="inlineStr">
        <is>
          <t>my</t>
        </is>
      </c>
      <c r="N905" s="35" t="n"/>
      <c r="O905" s="35" t="n"/>
      <c r="P905" s="37" t="b">
        <v>1</v>
      </c>
      <c r="Q905" s="37" t="b">
        <v>0</v>
      </c>
      <c r="R905" s="35" t="n"/>
      <c r="S905" s="35" t="n"/>
      <c r="T905" s="35" t="n"/>
      <c r="U905" s="35" t="n"/>
      <c r="V905" s="28" t="b">
        <v>0</v>
      </c>
    </row>
    <row r="906" ht="15.75" customHeight="1" s="68">
      <c r="A906" s="37" t="inlineStr">
        <is>
          <t>n0904</t>
        </is>
      </c>
      <c r="B906" s="37" t="inlineStr">
        <is>
          <t>work</t>
        </is>
      </c>
      <c r="C906" s="37" t="inlineStr">
        <is>
          <t>places</t>
        </is>
      </c>
      <c r="D906" s="37" t="inlineStr">
        <is>
          <t>Praxis</t>
        </is>
      </c>
      <c r="E906" s="35" t="n"/>
      <c r="F906" s="37" t="inlineStr">
        <is>
          <t>f</t>
        </is>
      </c>
      <c r="G906" s="37" t="inlineStr">
        <is>
          <t>практика</t>
        </is>
      </c>
      <c r="H906" s="35" t="inlineStr">
        <is>
          <t>врачебный кабинет</t>
        </is>
      </c>
      <c r="I906" s="37" t="inlineStr">
        <is>
          <t>die Praxen</t>
        </is>
      </c>
      <c r="J906" s="35" t="n"/>
      <c r="K906" s="37" t="inlineStr">
        <is>
          <t>A2</t>
        </is>
      </c>
      <c r="L906" s="35" t="n"/>
      <c r="M906" s="37" t="inlineStr">
        <is>
          <t>my</t>
        </is>
      </c>
      <c r="N906" s="35" t="n"/>
      <c r="O906" s="35" t="n"/>
      <c r="P906" s="37" t="b">
        <v>1</v>
      </c>
      <c r="Q906" s="37" t="b">
        <v>0</v>
      </c>
      <c r="R906" s="35" t="n"/>
      <c r="S906" s="35" t="n"/>
      <c r="T906" s="35" t="n"/>
      <c r="U906" s="35" t="n"/>
      <c r="V906" s="28" t="b">
        <v>0</v>
      </c>
    </row>
    <row r="907" ht="15.75" customHeight="1" s="68">
      <c r="A907" s="37" t="inlineStr">
        <is>
          <t>n0905</t>
        </is>
      </c>
      <c r="B907" s="37" t="inlineStr">
        <is>
          <t>admin</t>
        </is>
      </c>
      <c r="C907" s="37" t="inlineStr">
        <is>
          <t>insurance</t>
        </is>
      </c>
      <c r="D907" s="37" t="inlineStr">
        <is>
          <t>Versicherung</t>
        </is>
      </c>
      <c r="E907" s="35" t="n"/>
      <c r="F907" s="37" t="inlineStr">
        <is>
          <t>f</t>
        </is>
      </c>
      <c r="G907" s="37" t="inlineStr">
        <is>
          <t>страховка</t>
        </is>
      </c>
      <c r="H907" s="35" t="n"/>
      <c r="I907" s="37" t="inlineStr">
        <is>
          <t>die Versicherungen</t>
        </is>
      </c>
      <c r="J907" s="35" t="n"/>
      <c r="K907" s="37" t="inlineStr">
        <is>
          <t>A2</t>
        </is>
      </c>
      <c r="L907" s="35" t="n"/>
      <c r="M907" s="37" t="inlineStr">
        <is>
          <t>my</t>
        </is>
      </c>
      <c r="N907" s="35" t="n"/>
      <c r="O907" s="35" t="n"/>
      <c r="P907" s="37" t="b">
        <v>1</v>
      </c>
      <c r="Q907" s="37" t="b">
        <v>0</v>
      </c>
      <c r="R907" s="35" t="n"/>
      <c r="S907" s="35" t="n"/>
      <c r="T907" s="35" t="n"/>
      <c r="U907" s="35" t="n"/>
      <c r="V907" s="28" t="b">
        <v>0</v>
      </c>
    </row>
    <row r="908" ht="15.75" customHeight="1" s="68">
      <c r="A908" s="37" t="inlineStr">
        <is>
          <t>n0906</t>
        </is>
      </c>
      <c r="B908" s="37" t="inlineStr">
        <is>
          <t>money</t>
        </is>
      </c>
      <c r="C908" s="37" t="inlineStr">
        <is>
          <t>general</t>
        </is>
      </c>
      <c r="D908" s="37" t="inlineStr">
        <is>
          <t>Kostenvoranschlag</t>
        </is>
      </c>
      <c r="E908" s="35" t="n"/>
      <c r="F908" s="37" t="inlineStr">
        <is>
          <t>m</t>
        </is>
      </c>
      <c r="G908" s="37" t="inlineStr">
        <is>
          <t>смета</t>
        </is>
      </c>
      <c r="H908" s="35" t="n"/>
      <c r="I908" s="37" t="inlineStr">
        <is>
          <t>die Kostenvoranschläge</t>
        </is>
      </c>
      <c r="J908" s="35" t="n"/>
      <c r="K908" s="37" t="inlineStr">
        <is>
          <t>B1</t>
        </is>
      </c>
      <c r="L908" s="35" t="n"/>
      <c r="M908" s="37" t="inlineStr">
        <is>
          <t>my</t>
        </is>
      </c>
      <c r="N908" s="35" t="n"/>
      <c r="O908" s="35" t="n"/>
      <c r="P908" s="37" t="b">
        <v>1</v>
      </c>
      <c r="Q908" s="37" t="b">
        <v>0</v>
      </c>
      <c r="R908" s="35" t="n"/>
      <c r="S908" s="35" t="n"/>
      <c r="T908" s="35" t="n"/>
      <c r="U908" s="35" t="n"/>
      <c r="V908" s="28" t="b">
        <v>0</v>
      </c>
    </row>
    <row r="909" ht="15.75" customHeight="1" s="68">
      <c r="A909" s="37" t="inlineStr">
        <is>
          <t>n0907</t>
        </is>
      </c>
      <c r="B909" s="37" t="inlineStr">
        <is>
          <t>admin</t>
        </is>
      </c>
      <c r="C909" s="37" t="inlineStr">
        <is>
          <t>insurance</t>
        </is>
      </c>
      <c r="D909" s="37" t="inlineStr">
        <is>
          <t>Haftpflichtversicherung</t>
        </is>
      </c>
      <c r="E909" s="35" t="n"/>
      <c r="F909" s="37" t="inlineStr">
        <is>
          <t>f</t>
        </is>
      </c>
      <c r="G909" s="37" t="inlineStr">
        <is>
          <t>страхование гражданской ответственности</t>
        </is>
      </c>
      <c r="H909" s="35" t="n"/>
      <c r="I909" s="37" t="inlineStr">
        <is>
          <t>die Haftpflichtversicherungen</t>
        </is>
      </c>
      <c r="J909" s="35" t="n"/>
      <c r="K909" s="37" t="inlineStr">
        <is>
          <t>B1</t>
        </is>
      </c>
      <c r="L909" s="35" t="n"/>
      <c r="M909" s="37" t="inlineStr">
        <is>
          <t>my</t>
        </is>
      </c>
      <c r="N909" s="35" t="n"/>
      <c r="O909" s="35" t="n"/>
      <c r="P909" s="37" t="b">
        <v>1</v>
      </c>
      <c r="Q909" s="37" t="b">
        <v>0</v>
      </c>
      <c r="R909" s="35" t="n"/>
      <c r="S909" s="35" t="n"/>
      <c r="T909" s="35" t="n"/>
      <c r="U909" s="35" t="n"/>
      <c r="V909" s="28" t="b">
        <v>0</v>
      </c>
    </row>
    <row r="910" ht="15.75" customHeight="1" s="68">
      <c r="A910" s="37" t="inlineStr">
        <is>
          <t>n0908</t>
        </is>
      </c>
      <c r="B910" s="37" t="inlineStr">
        <is>
          <t>state</t>
        </is>
      </c>
      <c r="C910" s="37" t="inlineStr">
        <is>
          <t>problems</t>
        </is>
      </c>
      <c r="D910" s="37" t="inlineStr">
        <is>
          <t>Schaden</t>
        </is>
      </c>
      <c r="E910" s="35" t="n"/>
      <c r="F910" s="37" t="inlineStr">
        <is>
          <t>m</t>
        </is>
      </c>
      <c r="G910" s="37" t="inlineStr">
        <is>
          <t>ущерб</t>
        </is>
      </c>
      <c r="H910" s="35" t="n"/>
      <c r="I910" s="37" t="inlineStr">
        <is>
          <t>die Schäden</t>
        </is>
      </c>
      <c r="J910" s="35" t="n"/>
      <c r="K910" s="37" t="inlineStr">
        <is>
          <t>A2</t>
        </is>
      </c>
      <c r="L910" s="35" t="n"/>
      <c r="M910" s="37" t="inlineStr">
        <is>
          <t>my</t>
        </is>
      </c>
      <c r="N910" s="35" t="n"/>
      <c r="O910" s="35" t="n"/>
      <c r="P910" s="37" t="b">
        <v>1</v>
      </c>
      <c r="Q910" s="37" t="b">
        <v>0</v>
      </c>
      <c r="R910" s="35" t="n"/>
      <c r="S910" s="35" t="n"/>
      <c r="T910" s="35" t="n"/>
      <c r="U910" s="35" t="n"/>
      <c r="V910" s="28" t="b">
        <v>0</v>
      </c>
    </row>
    <row r="911" ht="15.75" customHeight="1" s="68">
      <c r="A911" s="37" t="inlineStr">
        <is>
          <t>n0909</t>
        </is>
      </c>
      <c r="B911" s="37" t="inlineStr">
        <is>
          <t>money</t>
        </is>
      </c>
      <c r="C911" s="37" t="inlineStr">
        <is>
          <t>general</t>
        </is>
      </c>
      <c r="D911" s="37" t="inlineStr">
        <is>
          <t>Preisvoranschlag</t>
        </is>
      </c>
      <c r="E911" s="35" t="n"/>
      <c r="F911" s="37" t="inlineStr">
        <is>
          <t>m</t>
        </is>
      </c>
      <c r="G911" s="37" t="inlineStr">
        <is>
          <t>предварительная смета цены</t>
        </is>
      </c>
      <c r="H911" s="35" t="n"/>
      <c r="I911" s="37" t="inlineStr">
        <is>
          <t>die Preisvoranschläge</t>
        </is>
      </c>
      <c r="J911" s="35" t="n"/>
      <c r="K911" s="37" t="inlineStr">
        <is>
          <t>B1</t>
        </is>
      </c>
      <c r="L911" s="35" t="n"/>
      <c r="M911" s="37" t="inlineStr">
        <is>
          <t>my</t>
        </is>
      </c>
      <c r="N911" s="35" t="n"/>
      <c r="O911" s="35" t="n"/>
      <c r="P911" s="37" t="b">
        <v>1</v>
      </c>
      <c r="Q911" s="37" t="b">
        <v>0</v>
      </c>
      <c r="R911" s="35" t="n"/>
      <c r="S911" s="35" t="n"/>
      <c r="T911" s="35" t="n"/>
      <c r="U911" s="35" t="n"/>
      <c r="V911" s="28" t="b">
        <v>0</v>
      </c>
    </row>
    <row r="912" ht="15.75" customHeight="1" s="68">
      <c r="A912" s="37" t="inlineStr">
        <is>
          <t>n0910</t>
        </is>
      </c>
      <c r="B912" s="37" t="inlineStr">
        <is>
          <t>money</t>
        </is>
      </c>
      <c r="C912" s="37" t="inlineStr">
        <is>
          <t>banking</t>
        </is>
      </c>
      <c r="D912" s="37" t="inlineStr">
        <is>
          <t>Bankverbindung</t>
        </is>
      </c>
      <c r="E912" s="35" t="n"/>
      <c r="F912" s="37" t="inlineStr">
        <is>
          <t>f</t>
        </is>
      </c>
      <c r="G912" s="37" t="inlineStr">
        <is>
          <t>банковские реквизиты</t>
        </is>
      </c>
      <c r="H912" s="35" t="n"/>
      <c r="I912" s="37" t="inlineStr">
        <is>
          <t>die Bankverbindungen</t>
        </is>
      </c>
      <c r="J912" s="35" t="n"/>
      <c r="K912" s="37" t="inlineStr">
        <is>
          <t>B1</t>
        </is>
      </c>
      <c r="L912" s="35" t="n"/>
      <c r="M912" s="37" t="inlineStr">
        <is>
          <t>my</t>
        </is>
      </c>
      <c r="N912" s="35" t="n"/>
      <c r="O912" s="35" t="n"/>
      <c r="P912" s="37" t="b">
        <v>1</v>
      </c>
      <c r="Q912" s="37" t="b">
        <v>0</v>
      </c>
      <c r="R912" s="35" t="n"/>
      <c r="S912" s="35" t="n"/>
      <c r="T912" s="35" t="n"/>
      <c r="U912" s="37" t="inlineStr">
        <is>
          <t>обычно достаточно IBAN</t>
        </is>
      </c>
      <c r="V912" s="28" t="b">
        <v>0</v>
      </c>
    </row>
    <row r="913" ht="15.75" customHeight="1" s="68">
      <c r="A913" s="37" t="inlineStr">
        <is>
          <t>n0911</t>
        </is>
      </c>
      <c r="B913" s="37" t="inlineStr">
        <is>
          <t>people</t>
        </is>
      </c>
      <c r="C913" s="37" t="inlineStr">
        <is>
          <t>roles</t>
        </is>
      </c>
      <c r="D913" s="37" t="inlineStr">
        <is>
          <t>Aushilfe</t>
        </is>
      </c>
      <c r="E913" s="35" t="n"/>
      <c r="F913" s="37" t="inlineStr">
        <is>
          <t>f</t>
        </is>
      </c>
      <c r="G913" s="37" t="inlineStr">
        <is>
          <t>помощник</t>
        </is>
      </c>
      <c r="H913" s="35" t="inlineStr">
        <is>
          <t>подработчик</t>
        </is>
      </c>
      <c r="I913" s="37" t="inlineStr">
        <is>
          <t>die Aushilfen</t>
        </is>
      </c>
      <c r="J913" s="35" t="n"/>
      <c r="K913" s="37" t="inlineStr">
        <is>
          <t>B1</t>
        </is>
      </c>
      <c r="L913" s="35" t="n"/>
      <c r="M913" s="37" t="inlineStr">
        <is>
          <t>my</t>
        </is>
      </c>
      <c r="N913" s="35" t="n"/>
      <c r="O913" s="35" t="n"/>
      <c r="P913" s="37" t="b">
        <v>1</v>
      </c>
      <c r="Q913" s="37" t="b">
        <v>0</v>
      </c>
      <c r="R913" s="35" t="n"/>
      <c r="S913" s="35" t="n"/>
      <c r="T913" s="35" t="n"/>
      <c r="U913" s="35" t="n"/>
      <c r="V913" s="28" t="b">
        <v>0</v>
      </c>
    </row>
    <row r="914" ht="15.75" customHeight="1" s="68">
      <c r="A914" s="37" t="inlineStr">
        <is>
          <t>n0912</t>
        </is>
      </c>
      <c r="B914" s="37" t="inlineStr">
        <is>
          <t>state</t>
        </is>
      </c>
      <c r="C914" s="37" t="inlineStr">
        <is>
          <t>problems</t>
        </is>
      </c>
      <c r="D914" s="37" t="inlineStr">
        <is>
          <t>Schutz</t>
        </is>
      </c>
      <c r="E914" s="35" t="n"/>
      <c r="F914" s="37" t="inlineStr">
        <is>
          <t>m</t>
        </is>
      </c>
      <c r="G914" s="37" t="inlineStr">
        <is>
          <t>защита</t>
        </is>
      </c>
      <c r="H914" s="35" t="n"/>
      <c r="I914" s="35" t="n"/>
      <c r="J914" s="35" t="n"/>
      <c r="K914" s="37" t="inlineStr">
        <is>
          <t>A2</t>
        </is>
      </c>
      <c r="L914" s="35" t="n"/>
      <c r="M914" s="37" t="inlineStr">
        <is>
          <t>my</t>
        </is>
      </c>
      <c r="N914" s="35" t="n"/>
      <c r="O914" s="35" t="n"/>
      <c r="P914" s="37" t="b">
        <v>1</v>
      </c>
      <c r="Q914" s="37" t="b">
        <v>0</v>
      </c>
      <c r="R914" s="35" t="n"/>
      <c r="S914" s="35" t="n"/>
      <c r="T914" s="35" t="n"/>
      <c r="U914" s="35" t="n"/>
      <c r="V914" s="28" t="b">
        <v>0</v>
      </c>
    </row>
    <row r="915" ht="15.75" customHeight="1" s="68">
      <c r="A915" s="37" t="inlineStr">
        <is>
          <t>n0913</t>
        </is>
      </c>
      <c r="B915" s="37" t="inlineStr">
        <is>
          <t>money</t>
        </is>
      </c>
      <c r="C915" s="37" t="inlineStr">
        <is>
          <t>banking</t>
        </is>
      </c>
      <c r="D915" s="37" t="inlineStr">
        <is>
          <t>Girocard</t>
        </is>
      </c>
      <c r="E915" s="35" t="n"/>
      <c r="F915" s="37" t="inlineStr">
        <is>
          <t>f</t>
        </is>
      </c>
      <c r="G915" s="37" t="inlineStr">
        <is>
          <t>дебетовая карта (нем. термин)</t>
        </is>
      </c>
      <c r="H915" s="35" t="n"/>
      <c r="I915" s="37" t="inlineStr">
        <is>
          <t>die Girocards</t>
        </is>
      </c>
      <c r="J915" s="35" t="n"/>
      <c r="K915" s="37" t="inlineStr">
        <is>
          <t>B1</t>
        </is>
      </c>
      <c r="L915" s="35" t="n"/>
      <c r="M915" s="37" t="inlineStr">
        <is>
          <t>my</t>
        </is>
      </c>
      <c r="N915" s="35" t="n"/>
      <c r="O915" s="35" t="n"/>
      <c r="P915" s="37" t="b">
        <v>1</v>
      </c>
      <c r="Q915" s="37" t="b">
        <v>0</v>
      </c>
      <c r="R915" s="35" t="n"/>
      <c r="S915" s="35" t="n"/>
      <c r="T915" s="35" t="n"/>
      <c r="U915" s="35" t="n"/>
      <c r="V915" s="28" t="b">
        <v>0</v>
      </c>
    </row>
    <row r="916" ht="15.75" customHeight="1" s="68">
      <c r="A916" s="37" t="inlineStr">
        <is>
          <t>n0914</t>
        </is>
      </c>
      <c r="B916" s="37" t="inlineStr">
        <is>
          <t>money</t>
        </is>
      </c>
      <c r="C916" s="37" t="inlineStr">
        <is>
          <t>banking</t>
        </is>
      </c>
      <c r="D916" s="37" t="inlineStr">
        <is>
          <t>Kreditkarte</t>
        </is>
      </c>
      <c r="E916" s="35" t="n"/>
      <c r="F916" s="37" t="inlineStr">
        <is>
          <t>f</t>
        </is>
      </c>
      <c r="G916" s="37" t="inlineStr">
        <is>
          <t>кредитная карта</t>
        </is>
      </c>
      <c r="H916" s="35" t="n"/>
      <c r="I916" s="37" t="inlineStr">
        <is>
          <t>die Kreditkarten</t>
        </is>
      </c>
      <c r="J916" s="35" t="n"/>
      <c r="K916" s="37" t="inlineStr">
        <is>
          <t>A2</t>
        </is>
      </c>
      <c r="L916" s="35" t="n"/>
      <c r="M916" s="37" t="inlineStr">
        <is>
          <t>my</t>
        </is>
      </c>
      <c r="N916" s="35" t="n"/>
      <c r="O916" s="35" t="n"/>
      <c r="P916" s="37" t="b">
        <v>1</v>
      </c>
      <c r="Q916" s="37" t="b">
        <v>0</v>
      </c>
      <c r="R916" s="35" t="n"/>
      <c r="S916" s="35" t="n"/>
      <c r="T916" s="35" t="n"/>
      <c r="U916" s="35" t="n"/>
      <c r="V916" s="28" t="b">
        <v>0</v>
      </c>
    </row>
    <row r="917" ht="15.75" customHeight="1" s="68">
      <c r="A917" s="37" t="inlineStr">
        <is>
          <t>n0915</t>
        </is>
      </c>
      <c r="B917" s="37" t="inlineStr">
        <is>
          <t>money</t>
        </is>
      </c>
      <c r="C917" s="37" t="inlineStr">
        <is>
          <t>banking</t>
        </is>
      </c>
      <c r="D917" s="37" t="inlineStr">
        <is>
          <t>Kontoauszug</t>
        </is>
      </c>
      <c r="E917" s="35" t="n"/>
      <c r="F917" s="37" t="inlineStr">
        <is>
          <t>m</t>
        </is>
      </c>
      <c r="G917" s="37" t="inlineStr">
        <is>
          <t>выписка по счёту</t>
        </is>
      </c>
      <c r="H917" s="35" t="n"/>
      <c r="I917" s="37" t="inlineStr">
        <is>
          <t>die Kontoauszüge</t>
        </is>
      </c>
      <c r="J917" s="35" t="n"/>
      <c r="K917" s="37" t="inlineStr">
        <is>
          <t>B1</t>
        </is>
      </c>
      <c r="L917" s="35" t="n"/>
      <c r="M917" s="37" t="inlineStr">
        <is>
          <t>my</t>
        </is>
      </c>
      <c r="N917" s="35" t="n"/>
      <c r="O917" s="35" t="n"/>
      <c r="P917" s="37" t="b">
        <v>1</v>
      </c>
      <c r="Q917" s="37" t="b">
        <v>0</v>
      </c>
      <c r="R917" s="35" t="n"/>
      <c r="S917" s="35" t="n"/>
      <c r="T917" s="35" t="n"/>
      <c r="U917" s="35" t="n"/>
      <c r="V917" s="28" t="b">
        <v>0</v>
      </c>
    </row>
    <row r="918" ht="15.75" customHeight="1" s="68">
      <c r="A918" s="37" t="inlineStr">
        <is>
          <t>n0916</t>
        </is>
      </c>
      <c r="B918" s="37" t="inlineStr">
        <is>
          <t>movement</t>
        </is>
      </c>
      <c r="C918" s="37" t="inlineStr">
        <is>
          <t>transport</t>
        </is>
      </c>
      <c r="D918" s="37" t="inlineStr">
        <is>
          <t>Zug</t>
        </is>
      </c>
      <c r="E918" s="35" t="n"/>
      <c r="F918" s="37" t="inlineStr">
        <is>
          <t>m</t>
        </is>
      </c>
      <c r="G918" s="37" t="inlineStr">
        <is>
          <t>поезд</t>
        </is>
      </c>
      <c r="H918" s="35" t="n"/>
      <c r="I918" s="37" t="inlineStr">
        <is>
          <t>die Züge</t>
        </is>
      </c>
      <c r="J918" s="35" t="n"/>
      <c r="K918" s="37" t="inlineStr">
        <is>
          <t>A1</t>
        </is>
      </c>
      <c r="L918" s="35" t="n"/>
      <c r="M918" s="37" t="inlineStr">
        <is>
          <t>my</t>
        </is>
      </c>
      <c r="N918" s="35" t="n"/>
      <c r="O918" s="35" t="n"/>
      <c r="P918" s="37" t="b">
        <v>1</v>
      </c>
      <c r="Q918" s="37" t="b">
        <v>0</v>
      </c>
      <c r="R918" s="35" t="n"/>
      <c r="S918" s="35" t="n"/>
      <c r="T918" s="35" t="n"/>
      <c r="U918" s="35" t="n"/>
      <c r="V918" s="28" t="b">
        <v>0</v>
      </c>
    </row>
    <row r="919" ht="15.75" customHeight="1" s="68">
      <c r="A919" s="37" t="inlineStr">
        <is>
          <t>n0917</t>
        </is>
      </c>
      <c r="B919" s="37" t="inlineStr">
        <is>
          <t>work</t>
        </is>
      </c>
      <c r="C919" s="35" t="inlineStr">
        <is>
          <t>general</t>
        </is>
      </c>
      <c r="D919" s="35" t="inlineStr">
        <is>
          <t>Bewerbungsgespräch</t>
        </is>
      </c>
      <c r="E919" s="35" t="n"/>
      <c r="F919" s="37" t="inlineStr">
        <is>
          <t>n</t>
        </is>
      </c>
      <c r="G919" s="35" t="inlineStr">
        <is>
          <t>собеседование при приёме на работу</t>
        </is>
      </c>
      <c r="H919" s="35" t="n"/>
      <c r="I919" s="35" t="inlineStr">
        <is>
          <t>die Bewerbungsgespräche</t>
        </is>
      </c>
      <c r="J919" s="35" t="n"/>
      <c r="K919" s="37" t="inlineStr">
        <is>
          <t>A2</t>
        </is>
      </c>
      <c r="L919" s="35" t="n"/>
      <c r="M919" s="35" t="inlineStr">
        <is>
          <t>my</t>
        </is>
      </c>
      <c r="N919" s="35" t="n"/>
      <c r="O919" s="35" t="n"/>
      <c r="P919" s="35" t="b">
        <v>1</v>
      </c>
      <c r="Q919" s="35" t="b">
        <v>0</v>
      </c>
      <c r="R919" s="35" t="n"/>
      <c r="S919" s="35" t="n"/>
      <c r="T919" s="35" t="n"/>
      <c r="U919" s="35" t="inlineStr">
        <is>
          <t>синоним Vorstellungsgespräch</t>
        </is>
      </c>
      <c r="V919" s="28" t="b">
        <v>0</v>
      </c>
    </row>
    <row r="920" ht="15.75" customHeight="1" s="68">
      <c r="A920" s="37" t="inlineStr">
        <is>
          <t>n0918</t>
        </is>
      </c>
      <c r="B920" s="37" t="inlineStr">
        <is>
          <t>admin</t>
        </is>
      </c>
      <c r="C920" s="35" t="inlineStr">
        <is>
          <t>insurance</t>
        </is>
      </c>
      <c r="D920" s="35" t="inlineStr">
        <is>
          <t>Haftpflicht</t>
        </is>
      </c>
      <c r="E920" s="35" t="n"/>
      <c r="F920" s="37" t="inlineStr">
        <is>
          <t>f</t>
        </is>
      </c>
      <c r="G920" s="35" t="inlineStr">
        <is>
          <t>гражданская ответственность</t>
        </is>
      </c>
      <c r="H920" s="35" t="n"/>
      <c r="I920" s="35" t="inlineStr">
        <is>
          <t>die Haftpflichten</t>
        </is>
      </c>
      <c r="J920" s="35" t="n"/>
      <c r="K920" s="37" t="inlineStr">
        <is>
          <t>B1</t>
        </is>
      </c>
      <c r="L920" s="35" t="n"/>
      <c r="M920" s="35" t="inlineStr">
        <is>
          <t>my</t>
        </is>
      </c>
      <c r="N920" s="35" t="n"/>
      <c r="O920" s="35" t="n"/>
      <c r="P920" s="35" t="b">
        <v>1</v>
      </c>
      <c r="Q920" s="35" t="b">
        <v>0</v>
      </c>
      <c r="R920" s="35" t="n"/>
      <c r="S920" s="35" t="n"/>
      <c r="T920" s="35" t="n"/>
      <c r="U920" s="35" t="inlineStr">
        <is>
          <t>разговорное сокращение от Haftpflichtversicherung</t>
        </is>
      </c>
      <c r="V920" s="28" t="b">
        <v>0</v>
      </c>
    </row>
    <row r="921" ht="15.75" customHeight="1" s="68">
      <c r="A921" s="37" t="inlineStr">
        <is>
          <t>n0919</t>
        </is>
      </c>
      <c r="B921" s="37" t="inlineStr">
        <is>
          <t>money</t>
        </is>
      </c>
      <c r="C921" s="35" t="inlineStr">
        <is>
          <t>banking</t>
        </is>
      </c>
      <c r="D921" s="35" t="inlineStr">
        <is>
          <t>Kredit</t>
        </is>
      </c>
      <c r="E921" s="35" t="n"/>
      <c r="F921" s="37" t="inlineStr">
        <is>
          <t>m</t>
        </is>
      </c>
      <c r="G921" s="35" t="inlineStr">
        <is>
          <t>кредит</t>
        </is>
      </c>
      <c r="H921" s="35" t="n"/>
      <c r="I921" s="35" t="inlineStr">
        <is>
          <t>die Kredite</t>
        </is>
      </c>
      <c r="J921" s="35" t="n"/>
      <c r="K921" s="37" t="inlineStr">
        <is>
          <t>A2</t>
        </is>
      </c>
      <c r="L921" s="35" t="n"/>
      <c r="M921" s="35" t="inlineStr">
        <is>
          <t>my</t>
        </is>
      </c>
      <c r="N921" s="35" t="n"/>
      <c r="O921" s="35" t="n"/>
      <c r="P921" s="35" t="b">
        <v>1</v>
      </c>
      <c r="Q921" s="35" t="b">
        <v>0</v>
      </c>
      <c r="R921" s="35" t="n"/>
      <c r="S921" s="35" t="n"/>
      <c r="T921" s="35" t="n"/>
      <c r="U921" s="35" t="n"/>
      <c r="V921" s="28" t="b">
        <v>0</v>
      </c>
    </row>
    <row r="922" ht="15.75" customHeight="1" s="68">
      <c r="A922" s="37" t="inlineStr">
        <is>
          <t>n0920</t>
        </is>
      </c>
      <c r="B922" s="37" t="inlineStr">
        <is>
          <t>people</t>
        </is>
      </c>
      <c r="C922" s="35" t="inlineStr">
        <is>
          <t>family</t>
        </is>
      </c>
      <c r="D922" s="35" t="inlineStr">
        <is>
          <t>Familienmitglied</t>
        </is>
      </c>
      <c r="E922" s="35" t="n"/>
      <c r="F922" s="37" t="inlineStr">
        <is>
          <t>n</t>
        </is>
      </c>
      <c r="G922" s="35" t="inlineStr">
        <is>
          <t>член семьи</t>
        </is>
      </c>
      <c r="H922" s="35" t="n"/>
      <c r="I922" s="35" t="inlineStr">
        <is>
          <t>die Familienmitglieder</t>
        </is>
      </c>
      <c r="J922" s="35" t="n"/>
      <c r="K922" s="37" t="inlineStr">
        <is>
          <t>A2</t>
        </is>
      </c>
      <c r="L922" s="35" t="n"/>
      <c r="M922" s="35" t="inlineStr">
        <is>
          <t>my</t>
        </is>
      </c>
      <c r="N922" s="35" t="n"/>
      <c r="O922" s="35" t="n"/>
      <c r="P922" s="35" t="b">
        <v>1</v>
      </c>
      <c r="Q922" s="35" t="b">
        <v>0</v>
      </c>
      <c r="R922" s="35" t="n"/>
      <c r="S922" s="35" t="n"/>
      <c r="T922" s="35" t="n"/>
      <c r="U922" s="35" t="n"/>
      <c r="V922" s="28" t="b">
        <v>0</v>
      </c>
    </row>
    <row r="923" ht="15.75" customHeight="1" s="68">
      <c r="A923" s="37" t="inlineStr">
        <is>
          <t>n0921</t>
        </is>
      </c>
      <c r="B923" s="37" t="inlineStr">
        <is>
          <t>admin</t>
        </is>
      </c>
      <c r="C923" s="35" t="inlineStr">
        <is>
          <t>insurance</t>
        </is>
      </c>
      <c r="D923" s="35" t="inlineStr">
        <is>
          <t>Schadenssumme</t>
        </is>
      </c>
      <c r="E923" s="35" t="n"/>
      <c r="F923" s="37" t="inlineStr">
        <is>
          <t>f</t>
        </is>
      </c>
      <c r="G923" s="35" t="inlineStr">
        <is>
          <t>сумма ущерба</t>
        </is>
      </c>
      <c r="H923" s="35" t="n"/>
      <c r="I923" s="35" t="inlineStr">
        <is>
          <t>die Schadenssummen</t>
        </is>
      </c>
      <c r="J923" s="35" t="n"/>
      <c r="K923" s="37" t="inlineStr">
        <is>
          <t>B1</t>
        </is>
      </c>
      <c r="L923" s="35" t="n"/>
      <c r="M923" s="35" t="inlineStr">
        <is>
          <t>my</t>
        </is>
      </c>
      <c r="N923" s="35" t="n"/>
      <c r="O923" s="35" t="n"/>
      <c r="P923" s="35" t="b">
        <v>1</v>
      </c>
      <c r="Q923" s="35" t="b">
        <v>0</v>
      </c>
      <c r="R923" s="35" t="n"/>
      <c r="S923" s="35" t="n"/>
      <c r="T923" s="35" t="n"/>
      <c r="U923" s="35" t="n"/>
      <c r="V923" s="28" t="b">
        <v>0</v>
      </c>
    </row>
    <row r="924" ht="15.75" customHeight="1" s="68">
      <c r="A924" s="37" t="inlineStr">
        <is>
          <t>n0922</t>
        </is>
      </c>
      <c r="B924" s="37" t="inlineStr">
        <is>
          <t>admin</t>
        </is>
      </c>
      <c r="C924" s="35" t="inlineStr">
        <is>
          <t>insurance</t>
        </is>
      </c>
      <c r="D924" s="35" t="inlineStr">
        <is>
          <t>Einzelperson</t>
        </is>
      </c>
      <c r="E924" s="35" t="n"/>
      <c r="F924" s="37" t="inlineStr">
        <is>
          <t>f</t>
        </is>
      </c>
      <c r="G924" s="35" t="inlineStr">
        <is>
          <t>отдельное лицо</t>
        </is>
      </c>
      <c r="H924" s="35" t="n"/>
      <c r="I924" s="35" t="inlineStr">
        <is>
          <t>die Einzelpersonen</t>
        </is>
      </c>
      <c r="J924" s="35" t="n"/>
      <c r="K924" s="37" t="inlineStr">
        <is>
          <t>B1</t>
        </is>
      </c>
      <c r="L924" s="35" t="n"/>
      <c r="M924" s="35" t="inlineStr">
        <is>
          <t>my</t>
        </is>
      </c>
      <c r="N924" s="35" t="n"/>
      <c r="O924" s="35" t="n"/>
      <c r="P924" s="35" t="b">
        <v>1</v>
      </c>
      <c r="Q924" s="35" t="b">
        <v>0</v>
      </c>
      <c r="R924" s="35" t="n"/>
      <c r="S924" s="35" t="n"/>
      <c r="T924" s="35" t="n"/>
      <c r="U924" s="35" t="n"/>
      <c r="V924" s="28" t="b">
        <v>0</v>
      </c>
    </row>
    <row r="925" ht="15.75" customHeight="1" s="68">
      <c r="A925" s="37" t="inlineStr">
        <is>
          <t>n0923</t>
        </is>
      </c>
      <c r="B925" s="37" t="inlineStr">
        <is>
          <t>admin</t>
        </is>
      </c>
      <c r="C925" s="35" t="inlineStr">
        <is>
          <t>insurance</t>
        </is>
      </c>
      <c r="D925" s="35" t="inlineStr">
        <is>
          <t>Tarif</t>
        </is>
      </c>
      <c r="E925" s="35" t="n"/>
      <c r="F925" s="37" t="inlineStr">
        <is>
          <t>m</t>
        </is>
      </c>
      <c r="G925" s="35" t="inlineStr">
        <is>
          <t>тариф</t>
        </is>
      </c>
      <c r="H925" s="35" t="n"/>
      <c r="I925" s="35" t="inlineStr">
        <is>
          <t>die Tarife</t>
        </is>
      </c>
      <c r="J925" s="35" t="n"/>
      <c r="K925" s="37" t="inlineStr">
        <is>
          <t>A2</t>
        </is>
      </c>
      <c r="L925" s="35" t="n"/>
      <c r="M925" s="35" t="inlineStr">
        <is>
          <t>my</t>
        </is>
      </c>
      <c r="N925" s="35" t="n"/>
      <c r="O925" s="35" t="n"/>
      <c r="P925" s="35" t="b">
        <v>1</v>
      </c>
      <c r="Q925" s="35" t="b">
        <v>0</v>
      </c>
      <c r="R925" s="35" t="n"/>
      <c r="S925" s="35" t="n"/>
      <c r="T925" s="35" t="n"/>
      <c r="U925" s="35" t="n"/>
      <c r="V925" s="28" t="b">
        <v>0</v>
      </c>
    </row>
    <row r="926" ht="15.75" customHeight="1" s="68">
      <c r="A926" s="37" t="inlineStr">
        <is>
          <t>n0924</t>
        </is>
      </c>
      <c r="B926" s="37" t="inlineStr">
        <is>
          <t>state</t>
        </is>
      </c>
      <c r="C926" s="35" t="inlineStr">
        <is>
          <t>abstract</t>
        </is>
      </c>
      <c r="D926" s="35" t="inlineStr">
        <is>
          <t>Absicht</t>
        </is>
      </c>
      <c r="E926" s="35" t="n"/>
      <c r="F926" s="37" t="inlineStr">
        <is>
          <t>f</t>
        </is>
      </c>
      <c r="G926" s="35" t="inlineStr">
        <is>
          <t>намерение</t>
        </is>
      </c>
      <c r="H926" s="35" t="n"/>
      <c r="I926" s="35" t="inlineStr">
        <is>
          <t>die Absichten</t>
        </is>
      </c>
      <c r="J926" s="35" t="n"/>
      <c r="K926" s="37" t="inlineStr">
        <is>
          <t>B1</t>
        </is>
      </c>
      <c r="L926" s="35" t="n"/>
      <c r="M926" s="35" t="inlineStr">
        <is>
          <t>my</t>
        </is>
      </c>
      <c r="N926" s="35" t="n"/>
      <c r="O926" s="35" t="n"/>
      <c r="P926" s="35" t="b">
        <v>1</v>
      </c>
      <c r="Q926" s="35" t="b">
        <v>0</v>
      </c>
      <c r="R926" s="35" t="n"/>
      <c r="S926" s="35" t="n"/>
      <c r="T926" s="35" t="n"/>
      <c r="U926" s="35" t="inlineStr">
        <is>
          <t>mit Absicht – намеренно</t>
        </is>
      </c>
      <c r="V926" s="28" t="b">
        <v>0</v>
      </c>
    </row>
    <row r="927" ht="15.75" customHeight="1" s="68">
      <c r="A927" s="37" t="inlineStr">
        <is>
          <t>n0925</t>
        </is>
      </c>
      <c r="B927" s="37" t="inlineStr">
        <is>
          <t>admin</t>
        </is>
      </c>
      <c r="C927" s="35" t="inlineStr">
        <is>
          <t>contracts</t>
        </is>
      </c>
      <c r="D927" s="35" t="inlineStr">
        <is>
          <t>Anspruch</t>
        </is>
      </c>
      <c r="E927" s="35" t="n"/>
      <c r="F927" s="37" t="inlineStr">
        <is>
          <t>m</t>
        </is>
      </c>
      <c r="G927" s="35" t="inlineStr">
        <is>
          <t>претензия</t>
        </is>
      </c>
      <c r="H927" s="35" t="inlineStr">
        <is>
          <t>требование</t>
        </is>
      </c>
      <c r="I927" s="35" t="inlineStr">
        <is>
          <t>die Ansprüche</t>
        </is>
      </c>
      <c r="J927" s="35" t="n"/>
      <c r="K927" s="37" t="inlineStr">
        <is>
          <t>B1</t>
        </is>
      </c>
      <c r="L927" s="35" t="n"/>
      <c r="M927" s="35" t="inlineStr">
        <is>
          <t>my</t>
        </is>
      </c>
      <c r="N927" s="35" t="n"/>
      <c r="O927" s="35" t="n"/>
      <c r="P927" s="35" t="b">
        <v>1</v>
      </c>
      <c r="Q927" s="35" t="b">
        <v>0</v>
      </c>
      <c r="R927" s="35" t="n"/>
      <c r="S927" s="35" t="n"/>
      <c r="T927" s="35" t="n"/>
      <c r="U927" s="35" t="n"/>
      <c r="V927" s="28" t="b">
        <v>0</v>
      </c>
    </row>
    <row r="928" ht="15.75" customHeight="1" s="68">
      <c r="A928" s="37" t="inlineStr">
        <is>
          <t>n0926</t>
        </is>
      </c>
      <c r="B928" s="37" t="inlineStr">
        <is>
          <t>admin</t>
        </is>
      </c>
      <c r="C928" s="35" t="inlineStr">
        <is>
          <t>insurance</t>
        </is>
      </c>
      <c r="D928" s="35" t="inlineStr">
        <is>
          <t>Versicherungsbeitrag</t>
        </is>
      </c>
      <c r="E928" s="35" t="n"/>
      <c r="F928" s="37" t="inlineStr">
        <is>
          <t>m</t>
        </is>
      </c>
      <c r="G928" s="35" t="inlineStr">
        <is>
          <t>страховой взнос</t>
        </is>
      </c>
      <c r="H928" s="35" t="n"/>
      <c r="I928" s="35" t="inlineStr">
        <is>
          <t>die Versicherungsbeiträge</t>
        </is>
      </c>
      <c r="J928" s="35" t="n"/>
      <c r="K928" s="37" t="inlineStr">
        <is>
          <t>B1</t>
        </is>
      </c>
      <c r="L928" s="35" t="n"/>
      <c r="M928" s="35" t="inlineStr">
        <is>
          <t>my</t>
        </is>
      </c>
      <c r="N928" s="35" t="n"/>
      <c r="O928" s="35" t="n"/>
      <c r="P928" s="35" t="b">
        <v>1</v>
      </c>
      <c r="Q928" s="35" t="b">
        <v>0</v>
      </c>
      <c r="R928" s="35" t="n"/>
      <c r="S928" s="35" t="n"/>
      <c r="T928" s="35" t="n"/>
      <c r="U928" s="35" t="n"/>
      <c r="V928" s="28" t="b">
        <v>0</v>
      </c>
    </row>
    <row r="929" ht="15.75" customHeight="1" s="68">
      <c r="A929" s="37" t="inlineStr">
        <is>
          <t>n0927</t>
        </is>
      </c>
      <c r="B929" s="37" t="inlineStr">
        <is>
          <t>money</t>
        </is>
      </c>
      <c r="C929" s="35" t="inlineStr">
        <is>
          <t>banking</t>
        </is>
      </c>
      <c r="D929" s="35" t="inlineStr">
        <is>
          <t>Lastschrift</t>
        </is>
      </c>
      <c r="E929" s="35" t="n"/>
      <c r="F929" s="37" t="inlineStr">
        <is>
          <t>f</t>
        </is>
      </c>
      <c r="G929" s="35" t="inlineStr">
        <is>
          <t>прямое списание со счёта</t>
        </is>
      </c>
      <c r="H929" s="35" t="n"/>
      <c r="I929" s="35" t="inlineStr">
        <is>
          <t>die Lastschriften</t>
        </is>
      </c>
      <c r="J929" s="35" t="n"/>
      <c r="K929" s="37" t="inlineStr">
        <is>
          <t>B1</t>
        </is>
      </c>
      <c r="L929" s="35" t="n"/>
      <c r="M929" s="35" t="inlineStr">
        <is>
          <t>my</t>
        </is>
      </c>
      <c r="N929" s="35" t="n"/>
      <c r="O929" s="35" t="n"/>
      <c r="P929" s="35" t="b">
        <v>1</v>
      </c>
      <c r="Q929" s="35" t="b">
        <v>0</v>
      </c>
      <c r="R929" s="35" t="n"/>
      <c r="S929" s="35" t="n"/>
      <c r="T929" s="35" t="n"/>
      <c r="U929" s="35" t="n"/>
      <c r="V929" s="28" t="b">
        <v>0</v>
      </c>
    </row>
    <row r="930" ht="15.75" customHeight="1" s="68">
      <c r="A930" s="37" t="inlineStr">
        <is>
          <t>n0928</t>
        </is>
      </c>
      <c r="B930" s="37" t="inlineStr">
        <is>
          <t>money</t>
        </is>
      </c>
      <c r="C930" s="35" t="inlineStr">
        <is>
          <t>banking</t>
        </is>
      </c>
      <c r="D930" s="35" t="inlineStr">
        <is>
          <t>Überweisung</t>
        </is>
      </c>
      <c r="E930" s="35" t="n"/>
      <c r="F930" s="37" t="inlineStr">
        <is>
          <t>f</t>
        </is>
      </c>
      <c r="G930" s="35" t="inlineStr">
        <is>
          <t>банковский перевод</t>
        </is>
      </c>
      <c r="H930" s="35" t="n"/>
      <c r="I930" s="35" t="inlineStr">
        <is>
          <t>die Überweisungen</t>
        </is>
      </c>
      <c r="J930" s="35" t="n"/>
      <c r="K930" s="37" t="inlineStr">
        <is>
          <t>A2</t>
        </is>
      </c>
      <c r="L930" s="35" t="n"/>
      <c r="M930" s="35" t="inlineStr">
        <is>
          <t>my</t>
        </is>
      </c>
      <c r="N930" s="35" t="n"/>
      <c r="O930" s="35" t="n"/>
      <c r="P930" s="35" t="b">
        <v>1</v>
      </c>
      <c r="Q930" s="35" t="b">
        <v>0</v>
      </c>
      <c r="R930" s="35" t="n"/>
      <c r="S930" s="35" t="n"/>
      <c r="T930" s="35" t="n"/>
      <c r="U930" s="35" t="n"/>
      <c r="V930" s="28" t="b">
        <v>0</v>
      </c>
    </row>
    <row r="931" ht="15.75" customHeight="1" s="68">
      <c r="A931" s="37" t="inlineStr">
        <is>
          <t>n0929</t>
        </is>
      </c>
      <c r="B931" s="37" t="inlineStr">
        <is>
          <t>people</t>
        </is>
      </c>
      <c r="C931" s="35" t="inlineStr">
        <is>
          <t>professions</t>
        </is>
      </c>
      <c r="D931" s="35" t="inlineStr">
        <is>
          <t>Makler</t>
        </is>
      </c>
      <c r="E931" s="35" t="inlineStr">
        <is>
          <t>Maklerin</t>
        </is>
      </c>
      <c r="F931" s="37" t="inlineStr">
        <is>
          <t>m</t>
        </is>
      </c>
      <c r="G931" s="35" t="inlineStr">
        <is>
          <t>посредник</t>
        </is>
      </c>
      <c r="H931" s="35" t="inlineStr">
        <is>
          <t>маклер</t>
        </is>
      </c>
      <c r="I931" s="35" t="inlineStr">
        <is>
          <t>die Makler</t>
        </is>
      </c>
      <c r="J931" s="35" t="n"/>
      <c r="K931" s="37" t="inlineStr">
        <is>
          <t>B1</t>
        </is>
      </c>
      <c r="L931" s="35" t="n"/>
      <c r="M931" s="35" t="inlineStr">
        <is>
          <t>my</t>
        </is>
      </c>
      <c r="N931" s="35" t="n"/>
      <c r="O931" s="35" t="n"/>
      <c r="P931" s="35" t="b">
        <v>1</v>
      </c>
      <c r="Q931" s="35" t="b">
        <v>0</v>
      </c>
      <c r="R931" s="35" t="n"/>
      <c r="S931" s="35" t="n"/>
      <c r="T931" s="35" t="n"/>
      <c r="U931" s="35" t="n"/>
      <c r="V931" s="28" t="b">
        <v>0</v>
      </c>
    </row>
    <row r="932" ht="15.75" customHeight="1" s="68">
      <c r="A932" s="37" t="inlineStr">
        <is>
          <t>n0930</t>
        </is>
      </c>
      <c r="B932" s="37" t="inlineStr">
        <is>
          <t>people</t>
        </is>
      </c>
      <c r="C932" s="35" t="inlineStr">
        <is>
          <t>professions</t>
        </is>
      </c>
      <c r="D932" s="35" t="inlineStr">
        <is>
          <t>Versicherungsvertreter</t>
        </is>
      </c>
      <c r="E932" s="35" t="inlineStr">
        <is>
          <t>Versicherungsvertreterin</t>
        </is>
      </c>
      <c r="F932" s="37" t="inlineStr">
        <is>
          <t>m</t>
        </is>
      </c>
      <c r="G932" s="35" t="inlineStr">
        <is>
          <t>страховой агент</t>
        </is>
      </c>
      <c r="H932" s="35" t="n"/>
      <c r="I932" s="35" t="inlineStr">
        <is>
          <t>die Versicherungsvertreter</t>
        </is>
      </c>
      <c r="J932" s="35" t="n"/>
      <c r="K932" s="37" t="inlineStr">
        <is>
          <t>B1</t>
        </is>
      </c>
      <c r="L932" s="35" t="n"/>
      <c r="M932" s="35" t="inlineStr">
        <is>
          <t>my</t>
        </is>
      </c>
      <c r="N932" s="35" t="n"/>
      <c r="O932" s="35" t="n"/>
      <c r="P932" s="35" t="b">
        <v>1</v>
      </c>
      <c r="Q932" s="35" t="b">
        <v>0</v>
      </c>
      <c r="R932" s="35" t="n"/>
      <c r="S932" s="35" t="n"/>
      <c r="T932" s="35" t="n"/>
      <c r="U932" s="35" t="n"/>
      <c r="V932" s="28" t="b">
        <v>0</v>
      </c>
    </row>
    <row r="933" ht="15.75" customHeight="1" s="68">
      <c r="A933" s="37" t="inlineStr">
        <is>
          <t>n0931</t>
        </is>
      </c>
      <c r="B933" s="37" t="inlineStr">
        <is>
          <t>products</t>
        </is>
      </c>
      <c r="C933" s="35" t="inlineStr">
        <is>
          <t>tech</t>
        </is>
      </c>
      <c r="D933" s="35" t="inlineStr">
        <is>
          <t>Telefonanbieter</t>
        </is>
      </c>
      <c r="E933" s="35" t="n"/>
      <c r="F933" s="37" t="inlineStr">
        <is>
          <t>m</t>
        </is>
      </c>
      <c r="G933" s="35" t="inlineStr">
        <is>
          <t>оператор связи</t>
        </is>
      </c>
      <c r="H933" s="35" t="n"/>
      <c r="I933" s="35" t="inlineStr">
        <is>
          <t>die Telefonanbieter</t>
        </is>
      </c>
      <c r="J933" s="35" t="n"/>
      <c r="K933" s="37" t="inlineStr">
        <is>
          <t>B1</t>
        </is>
      </c>
      <c r="L933" s="35" t="n"/>
      <c r="M933" s="35" t="inlineStr">
        <is>
          <t>my</t>
        </is>
      </c>
      <c r="N933" s="35" t="n"/>
      <c r="O933" s="35" t="n"/>
      <c r="P933" s="35" t="b">
        <v>1</v>
      </c>
      <c r="Q933" s="35" t="b">
        <v>0</v>
      </c>
      <c r="R933" s="35" t="n"/>
      <c r="S933" s="35" t="n"/>
      <c r="T933" s="35" t="n"/>
      <c r="U933" s="35" t="n"/>
      <c r="V933" s="28" t="b">
        <v>0</v>
      </c>
    </row>
    <row r="934" ht="15.75" customHeight="1" s="68">
      <c r="A934" s="37" t="inlineStr">
        <is>
          <t>n0932</t>
        </is>
      </c>
      <c r="B934" s="37" t="inlineStr">
        <is>
          <t>home</t>
        </is>
      </c>
      <c r="C934" s="35" t="inlineStr">
        <is>
          <t>bathroom</t>
        </is>
      </c>
      <c r="D934" s="35" t="inlineStr">
        <is>
          <t>Hautcreme</t>
        </is>
      </c>
      <c r="E934" s="35" t="n"/>
      <c r="F934" s="37" t="inlineStr">
        <is>
          <t>f</t>
        </is>
      </c>
      <c r="G934" s="35" t="inlineStr">
        <is>
          <t>крем для кожи</t>
        </is>
      </c>
      <c r="H934" s="35" t="n"/>
      <c r="I934" s="35" t="inlineStr">
        <is>
          <t>die Hautcremes</t>
        </is>
      </c>
      <c r="J934" s="35" t="n"/>
      <c r="K934" s="37" t="inlineStr">
        <is>
          <t>A2</t>
        </is>
      </c>
      <c r="L934" s="35" t="n"/>
      <c r="M934" s="35" t="inlineStr">
        <is>
          <t>my</t>
        </is>
      </c>
      <c r="N934" s="35" t="n"/>
      <c r="O934" s="35" t="n"/>
      <c r="P934" s="35" t="b">
        <v>1</v>
      </c>
      <c r="Q934" s="35" t="b">
        <v>0</v>
      </c>
      <c r="R934" s="35" t="n"/>
      <c r="S934" s="35" t="n"/>
      <c r="T934" s="35" t="n"/>
      <c r="U934" s="35" t="n"/>
      <c r="V934" s="28" t="b">
        <v>0</v>
      </c>
    </row>
    <row r="935" ht="15.75" customHeight="1" s="68">
      <c r="A935" s="37" t="inlineStr">
        <is>
          <t>n0933</t>
        </is>
      </c>
      <c r="B935" s="37" t="inlineStr">
        <is>
          <t>nature</t>
        </is>
      </c>
      <c r="C935" s="35" t="inlineStr">
        <is>
          <t>landscape</t>
        </is>
      </c>
      <c r="D935" s="35" t="inlineStr">
        <is>
          <t>Umwelt</t>
        </is>
      </c>
      <c r="E935" s="35" t="n"/>
      <c r="F935" s="37" t="inlineStr">
        <is>
          <t>f</t>
        </is>
      </c>
      <c r="G935" s="35" t="inlineStr">
        <is>
          <t>окружающая среда</t>
        </is>
      </c>
      <c r="H935" s="35" t="n"/>
      <c r="I935" s="35" t="n"/>
      <c r="J935" s="35" t="n"/>
      <c r="K935" s="37" t="inlineStr">
        <is>
          <t>A2</t>
        </is>
      </c>
      <c r="L935" s="35" t="n"/>
      <c r="M935" s="35" t="inlineStr">
        <is>
          <t>my</t>
        </is>
      </c>
      <c r="N935" s="35" t="n"/>
      <c r="O935" s="35" t="n"/>
      <c r="P935" s="35" t="b">
        <v>1</v>
      </c>
      <c r="Q935" s="35" t="b">
        <v>0</v>
      </c>
      <c r="R935" s="35" t="n"/>
      <c r="S935" s="35" t="n"/>
      <c r="T935" s="35" t="n"/>
      <c r="U935" s="35" t="inlineStr">
        <is>
          <t>без множественного числа</t>
        </is>
      </c>
      <c r="V935" s="28" t="b">
        <v>0</v>
      </c>
    </row>
    <row r="936" ht="15.75" customHeight="1" s="68">
      <c r="A936" s="37" t="inlineStr">
        <is>
          <t>n0934</t>
        </is>
      </c>
      <c r="B936" s="37" t="inlineStr">
        <is>
          <t>state</t>
        </is>
      </c>
      <c r="C936" s="35" t="inlineStr">
        <is>
          <t>abstract</t>
        </is>
      </c>
      <c r="D936" s="35" t="inlineStr">
        <is>
          <t>Bereich</t>
        </is>
      </c>
      <c r="E936" s="35" t="n"/>
      <c r="F936" s="37" t="inlineStr">
        <is>
          <t>m</t>
        </is>
      </c>
      <c r="G936" s="35" t="inlineStr">
        <is>
          <t>область</t>
        </is>
      </c>
      <c r="H936" s="35" t="inlineStr">
        <is>
          <t>сфера</t>
        </is>
      </c>
      <c r="I936" s="35" t="inlineStr">
        <is>
          <t>die Bereiche</t>
        </is>
      </c>
      <c r="J936" s="35" t="n"/>
      <c r="K936" s="37" t="inlineStr">
        <is>
          <t>B1</t>
        </is>
      </c>
      <c r="L936" s="35" t="n"/>
      <c r="M936" s="35" t="inlineStr">
        <is>
          <t>my</t>
        </is>
      </c>
      <c r="N936" s="35" t="n"/>
      <c r="O936" s="35" t="n"/>
      <c r="P936" s="35" t="b">
        <v>1</v>
      </c>
      <c r="Q936" s="35" t="b">
        <v>0</v>
      </c>
      <c r="R936" s="35" t="n"/>
      <c r="S936" s="35" t="n"/>
      <c r="T936" s="35" t="n"/>
      <c r="U936" s="35" t="n"/>
      <c r="V936" s="37" t="b">
        <v>0</v>
      </c>
    </row>
    <row r="937" ht="15.75" customHeight="1" s="68">
      <c r="A937" s="37" t="inlineStr">
        <is>
          <t>n0935</t>
        </is>
      </c>
      <c r="B937" s="37" t="inlineStr">
        <is>
          <t>money</t>
        </is>
      </c>
      <c r="C937" s="35" t="inlineStr">
        <is>
          <t>general</t>
        </is>
      </c>
      <c r="D937" s="35" t="inlineStr">
        <is>
          <t>Finanzen</t>
        </is>
      </c>
      <c r="E937" s="35" t="n"/>
      <c r="F937" s="37" t="inlineStr">
        <is>
          <t>pl</t>
        </is>
      </c>
      <c r="G937" s="35" t="inlineStr">
        <is>
          <t>финансы</t>
        </is>
      </c>
      <c r="H937" s="35" t="n"/>
      <c r="I937" s="35" t="inlineStr">
        <is>
          <t>die Finanzen</t>
        </is>
      </c>
      <c r="J937" s="35" t="n"/>
      <c r="K937" s="37" t="inlineStr">
        <is>
          <t>B1</t>
        </is>
      </c>
      <c r="L937" s="35" t="n"/>
      <c r="M937" s="35" t="inlineStr">
        <is>
          <t>my</t>
        </is>
      </c>
      <c r="N937" s="35" t="n"/>
      <c r="O937" s="35" t="n"/>
      <c r="P937" s="35" t="b">
        <v>1</v>
      </c>
      <c r="Q937" s="35" t="b">
        <v>0</v>
      </c>
      <c r="R937" s="35" t="n"/>
      <c r="S937" s="35" t="n"/>
      <c r="T937" s="35" t="n"/>
      <c r="U937" s="35" t="inlineStr">
        <is>
          <t>только множественное число</t>
        </is>
      </c>
      <c r="V937" s="37" t="b">
        <v>0</v>
      </c>
    </row>
    <row r="938" ht="15.75" customHeight="1" s="68">
      <c r="A938" s="37" t="inlineStr">
        <is>
          <t>n0936</t>
        </is>
      </c>
      <c r="B938" s="37" t="inlineStr">
        <is>
          <t>products</t>
        </is>
      </c>
      <c r="C938" s="35" t="inlineStr">
        <is>
          <t>tech</t>
        </is>
      </c>
      <c r="D938" s="35" t="inlineStr">
        <is>
          <t>Digitales</t>
        </is>
      </c>
      <c r="E938" s="35" t="n"/>
      <c r="F938" s="37" t="inlineStr">
        <is>
          <t>n</t>
        </is>
      </c>
      <c r="G938" s="35" t="inlineStr">
        <is>
          <t>цифровая сфера</t>
        </is>
      </c>
      <c r="H938" s="35" t="n"/>
      <c r="I938" s="35" t="n"/>
      <c r="J938" s="35" t="n"/>
      <c r="K938" s="37" t="inlineStr">
        <is>
          <t>B1</t>
        </is>
      </c>
      <c r="L938" s="35" t="n"/>
      <c r="M938" s="35" t="inlineStr">
        <is>
          <t>my</t>
        </is>
      </c>
      <c r="N938" s="35" t="n"/>
      <c r="O938" s="35" t="n"/>
      <c r="P938" s="35" t="b">
        <v>1</v>
      </c>
      <c r="Q938" s="35" t="b">
        <v>0</v>
      </c>
      <c r="R938" s="35" t="n"/>
      <c r="S938" s="35" t="n"/>
      <c r="T938" s="35" t="n"/>
      <c r="U938" s="35" t="inlineStr">
        <is>
          <t>субстантивированное прилагательное, в перечнях без артикля</t>
        </is>
      </c>
      <c r="V938" s="37" t="b">
        <v>0</v>
      </c>
    </row>
    <row r="939" ht="15.75" customHeight="1" s="68">
      <c r="A939" s="37" t="inlineStr">
        <is>
          <t>n0937</t>
        </is>
      </c>
      <c r="B939" s="37" t="inlineStr">
        <is>
          <t>people</t>
        </is>
      </c>
      <c r="C939" s="35" t="inlineStr">
        <is>
          <t>health</t>
        </is>
      </c>
      <c r="D939" s="35" t="inlineStr">
        <is>
          <t>Gesundheit</t>
        </is>
      </c>
      <c r="E939" s="35" t="n"/>
      <c r="F939" s="37" t="inlineStr">
        <is>
          <t>f</t>
        </is>
      </c>
      <c r="G939" s="35" t="inlineStr">
        <is>
          <t>здоровье</t>
        </is>
      </c>
      <c r="H939" s="35" t="n"/>
      <c r="I939" s="35" t="n"/>
      <c r="J939" s="35" t="n"/>
      <c r="K939" s="37" t="inlineStr">
        <is>
          <t>A1</t>
        </is>
      </c>
      <c r="L939" s="35" t="n"/>
      <c r="M939" s="35" t="inlineStr">
        <is>
          <t>my</t>
        </is>
      </c>
      <c r="N939" s="35" t="n"/>
      <c r="O939" s="35" t="n"/>
      <c r="P939" s="35" t="b">
        <v>1</v>
      </c>
      <c r="Q939" s="35" t="b">
        <v>0</v>
      </c>
      <c r="R939" s="35" t="n"/>
      <c r="S939" s="35" t="n"/>
      <c r="T939" s="35" t="n"/>
      <c r="U939" s="35" t="n"/>
      <c r="V939" s="37" t="b">
        <v>0</v>
      </c>
    </row>
    <row r="940" ht="15.75" customHeight="1" s="68">
      <c r="A940" s="37" t="inlineStr">
        <is>
          <t>n0938</t>
        </is>
      </c>
      <c r="B940" s="37" t="inlineStr">
        <is>
          <t>people</t>
        </is>
      </c>
      <c r="C940" s="35" t="inlineStr">
        <is>
          <t>health</t>
        </is>
      </c>
      <c r="D940" s="35" t="inlineStr">
        <is>
          <t>Pflege</t>
        </is>
      </c>
      <c r="E940" s="35" t="n"/>
      <c r="F940" s="37" t="inlineStr">
        <is>
          <t>f</t>
        </is>
      </c>
      <c r="G940" s="35" t="inlineStr">
        <is>
          <t>уход (за больными)</t>
        </is>
      </c>
      <c r="H940" s="35" t="n"/>
      <c r="I940" s="35" t="n"/>
      <c r="J940" s="35" t="n"/>
      <c r="K940" s="37" t="inlineStr">
        <is>
          <t>B1</t>
        </is>
      </c>
      <c r="L940" s="35" t="n"/>
      <c r="M940" s="35" t="inlineStr">
        <is>
          <t>my</t>
        </is>
      </c>
      <c r="N940" s="35" t="n"/>
      <c r="O940" s="35" t="n"/>
      <c r="P940" s="35" t="b">
        <v>1</v>
      </c>
      <c r="Q940" s="35" t="b">
        <v>0</v>
      </c>
      <c r="R940" s="35" t="n"/>
      <c r="S940" s="35" t="n"/>
      <c r="T940" s="35" t="n"/>
      <c r="U940" s="35" t="n"/>
      <c r="V940" s="28" t="b">
        <v>0</v>
      </c>
    </row>
    <row r="941" ht="15.75" customHeight="1" s="68">
      <c r="A941" s="37" t="inlineStr">
        <is>
          <t>n0939</t>
        </is>
      </c>
      <c r="B941" s="37" t="inlineStr">
        <is>
          <t>home</t>
        </is>
      </c>
      <c r="C941" s="35" t="inlineStr">
        <is>
          <t>general</t>
        </is>
      </c>
      <c r="D941" s="35" t="inlineStr">
        <is>
          <t>Energie</t>
        </is>
      </c>
      <c r="E941" s="35" t="n"/>
      <c r="F941" s="37" t="inlineStr">
        <is>
          <t>f</t>
        </is>
      </c>
      <c r="G941" s="35" t="inlineStr">
        <is>
          <t>энергия</t>
        </is>
      </c>
      <c r="H941" s="35" t="n"/>
      <c r="I941" s="35" t="inlineStr">
        <is>
          <t>die Energien</t>
        </is>
      </c>
      <c r="J941" s="35" t="n"/>
      <c r="K941" s="37" t="inlineStr">
        <is>
          <t>A2</t>
        </is>
      </c>
      <c r="L941" s="35" t="n"/>
      <c r="M941" s="35" t="inlineStr">
        <is>
          <t>my</t>
        </is>
      </c>
      <c r="N941" s="35" t="n"/>
      <c r="O941" s="35" t="n"/>
      <c r="P941" s="35" t="b">
        <v>1</v>
      </c>
      <c r="Q941" s="35" t="b">
        <v>0</v>
      </c>
      <c r="R941" s="35" t="n"/>
      <c r="S941" s="35" t="n"/>
      <c r="T941" s="35" t="n"/>
      <c r="U941" s="35" t="n"/>
      <c r="V941" s="28" t="b">
        <v>0</v>
      </c>
    </row>
    <row r="942" ht="15.75" customHeight="1" s="68">
      <c r="A942" s="37" t="inlineStr">
        <is>
          <t>n0940</t>
        </is>
      </c>
      <c r="B942" s="37" t="inlineStr">
        <is>
          <t>society</t>
        </is>
      </c>
      <c r="C942" s="35" t="inlineStr">
        <is>
          <t>consumer</t>
        </is>
      </c>
      <c r="D942" s="35" t="inlineStr">
        <is>
          <t>Verbraucherzentrale</t>
        </is>
      </c>
      <c r="E942" s="35" t="n"/>
      <c r="F942" s="37" t="inlineStr">
        <is>
          <t>f</t>
        </is>
      </c>
      <c r="G942" s="35" t="inlineStr">
        <is>
          <t>центр защиты прав потребителей</t>
        </is>
      </c>
      <c r="H942" s="35" t="n"/>
      <c r="I942" s="35" t="inlineStr">
        <is>
          <t>die Verbraucherzentralen</t>
        </is>
      </c>
      <c r="J942" s="35" t="n"/>
      <c r="K942" s="37" t="inlineStr">
        <is>
          <t>B1</t>
        </is>
      </c>
      <c r="L942" s="35" t="n"/>
      <c r="M942" s="35" t="inlineStr">
        <is>
          <t>my</t>
        </is>
      </c>
      <c r="N942" s="35" t="n"/>
      <c r="O942" s="35" t="n"/>
      <c r="P942" s="35" t="b">
        <v>1</v>
      </c>
      <c r="Q942" s="35" t="b">
        <v>0</v>
      </c>
      <c r="R942" s="35" t="n"/>
      <c r="S942" s="35" t="n"/>
      <c r="T942" s="35" t="n"/>
      <c r="U942" s="35" t="n"/>
      <c r="V942" s="28" t="b">
        <v>0</v>
      </c>
    </row>
    <row r="943" ht="15.75" customHeight="1" s="68">
      <c r="A943" s="37" t="inlineStr">
        <is>
          <t>n0941</t>
        </is>
      </c>
      <c r="B943" s="37" t="inlineStr">
        <is>
          <t>place</t>
        </is>
      </c>
      <c r="C943" s="35" t="inlineStr">
        <is>
          <t>city</t>
        </is>
      </c>
      <c r="D943" s="35" t="inlineStr">
        <is>
          <t>Standort</t>
        </is>
      </c>
      <c r="E943" s="35" t="n"/>
      <c r="F943" s="37" t="inlineStr">
        <is>
          <t>m</t>
        </is>
      </c>
      <c r="G943" s="35" t="inlineStr">
        <is>
          <t>местоположение</t>
        </is>
      </c>
      <c r="H943" s="35" t="inlineStr">
        <is>
          <t>филиал</t>
        </is>
      </c>
      <c r="I943" s="35" t="inlineStr">
        <is>
          <t>die Standorte</t>
        </is>
      </c>
      <c r="J943" s="35" t="n"/>
      <c r="K943" s="37" t="inlineStr">
        <is>
          <t>B1</t>
        </is>
      </c>
      <c r="L943" s="35" t="n"/>
      <c r="M943" s="35" t="inlineStr">
        <is>
          <t>my</t>
        </is>
      </c>
      <c r="N943" s="35" t="n"/>
      <c r="O943" s="35" t="n"/>
      <c r="P943" s="35" t="b">
        <v>1</v>
      </c>
      <c r="Q943" s="35" t="b">
        <v>0</v>
      </c>
      <c r="R943" s="35" t="n"/>
      <c r="S943" s="35" t="n"/>
      <c r="T943" s="35" t="n"/>
      <c r="U943" s="35" t="n"/>
      <c r="V943" s="28" t="b">
        <v>0</v>
      </c>
    </row>
    <row r="944" ht="15.75" customHeight="1" s="68">
      <c r="A944" s="37" t="inlineStr">
        <is>
          <t>n0942</t>
        </is>
      </c>
      <c r="B944" s="37" t="inlineStr">
        <is>
          <t>society</t>
        </is>
      </c>
      <c r="C944" s="35" t="inlineStr">
        <is>
          <t>consumer</t>
        </is>
      </c>
      <c r="D944" s="35" t="inlineStr">
        <is>
          <t>Beratungsstelle</t>
        </is>
      </c>
      <c r="E944" s="35" t="n"/>
      <c r="F944" s="37" t="inlineStr">
        <is>
          <t>f</t>
        </is>
      </c>
      <c r="G944" s="35" t="inlineStr">
        <is>
          <t>консультационный пункт</t>
        </is>
      </c>
      <c r="H944" s="35" t="n"/>
      <c r="I944" s="35" t="inlineStr">
        <is>
          <t>die Beratungsstellen</t>
        </is>
      </c>
      <c r="J944" s="35" t="n"/>
      <c r="K944" s="37" t="inlineStr">
        <is>
          <t>B1</t>
        </is>
      </c>
      <c r="L944" s="35" t="n"/>
      <c r="M944" s="35" t="inlineStr">
        <is>
          <t>my</t>
        </is>
      </c>
      <c r="N944" s="35" t="n"/>
      <c r="O944" s="35" t="n"/>
      <c r="P944" s="35" t="b">
        <v>1</v>
      </c>
      <c r="Q944" s="35" t="b">
        <v>0</v>
      </c>
      <c r="R944" s="35" t="n"/>
      <c r="S944" s="35" t="n"/>
      <c r="T944" s="35" t="n"/>
      <c r="U944" s="35" t="n"/>
      <c r="V944" s="28" t="b">
        <v>0</v>
      </c>
    </row>
    <row r="945" ht="15.75" customHeight="1" s="68">
      <c r="A945" s="37" t="inlineStr">
        <is>
          <t>n0943</t>
        </is>
      </c>
      <c r="B945" s="37" t="inlineStr">
        <is>
          <t>society</t>
        </is>
      </c>
      <c r="C945" s="35" t="inlineStr">
        <is>
          <t>consumer</t>
        </is>
      </c>
      <c r="D945" s="35" t="inlineStr">
        <is>
          <t>Ratgeber</t>
        </is>
      </c>
      <c r="E945" s="35" t="n"/>
      <c r="F945" s="37" t="inlineStr">
        <is>
          <t>m</t>
        </is>
      </c>
      <c r="G945" s="35" t="inlineStr">
        <is>
          <t>справочник</t>
        </is>
      </c>
      <c r="H945" s="35" t="inlineStr">
        <is>
          <t>советчик</t>
        </is>
      </c>
      <c r="I945" s="35" t="inlineStr">
        <is>
          <t>die Ratgeber</t>
        </is>
      </c>
      <c r="J945" s="35" t="n"/>
      <c r="K945" s="37" t="inlineStr">
        <is>
          <t>B1</t>
        </is>
      </c>
      <c r="L945" s="35" t="n"/>
      <c r="M945" s="35" t="inlineStr">
        <is>
          <t>my</t>
        </is>
      </c>
      <c r="N945" s="35" t="n"/>
      <c r="O945" s="35" t="n"/>
      <c r="P945" s="35" t="b">
        <v>1</v>
      </c>
      <c r="Q945" s="35" t="b">
        <v>0</v>
      </c>
      <c r="R945" s="35" t="n"/>
      <c r="S945" s="35" t="n"/>
      <c r="T945" s="35" t="n"/>
      <c r="U945" s="35" t="n"/>
      <c r="V945" s="28" t="b">
        <v>0</v>
      </c>
    </row>
    <row r="946" ht="15.75" customHeight="1" s="68">
      <c r="A946" s="37" t="inlineStr">
        <is>
          <t>n0944</t>
        </is>
      </c>
      <c r="B946" s="37" t="inlineStr">
        <is>
          <t>communication</t>
        </is>
      </c>
      <c r="C946" s="35" t="inlineStr">
        <is>
          <t>greetings</t>
        </is>
      </c>
      <c r="D946" s="35" t="inlineStr">
        <is>
          <t>Entschuldigung</t>
        </is>
      </c>
      <c r="E946" s="35" t="n"/>
      <c r="F946" s="37" t="inlineStr">
        <is>
          <t>f</t>
        </is>
      </c>
      <c r="G946" s="35" t="inlineStr">
        <is>
          <t>извинение</t>
        </is>
      </c>
      <c r="H946" s="35" t="n"/>
      <c r="I946" s="35" t="inlineStr">
        <is>
          <t>die Entschuldigungen</t>
        </is>
      </c>
      <c r="J946" s="35" t="n"/>
      <c r="K946" s="37" t="inlineStr">
        <is>
          <t>A1</t>
        </is>
      </c>
      <c r="L946" s="35" t="n"/>
      <c r="M946" s="35" t="inlineStr">
        <is>
          <t>my</t>
        </is>
      </c>
      <c r="N946" s="35" t="n"/>
      <c r="O946" s="35" t="n"/>
      <c r="P946" s="35" t="b">
        <v>1</v>
      </c>
      <c r="Q946" s="35" t="b">
        <v>0</v>
      </c>
      <c r="R946" s="35" t="n"/>
      <c r="S946" s="35" t="n"/>
      <c r="T946" s="35" t="n"/>
      <c r="U946" s="35" t="n"/>
      <c r="V946" s="28" t="b">
        <v>0</v>
      </c>
    </row>
    <row r="947" ht="15.75" customHeight="1" s="68">
      <c r="A947" s="37" t="inlineStr">
        <is>
          <t>n0945</t>
        </is>
      </c>
      <c r="B947" s="37" t="inlineStr">
        <is>
          <t>shopping</t>
        </is>
      </c>
      <c r="C947" s="35" t="inlineStr">
        <is>
          <t>goods</t>
        </is>
      </c>
      <c r="D947" s="35" t="inlineStr">
        <is>
          <t>Produkt</t>
        </is>
      </c>
      <c r="E947" s="35" t="n"/>
      <c r="F947" s="37" t="inlineStr">
        <is>
          <t>n</t>
        </is>
      </c>
      <c r="G947" s="35" t="inlineStr">
        <is>
          <t>продукт</t>
        </is>
      </c>
      <c r="H947" s="35" t="inlineStr">
        <is>
          <t>товар</t>
        </is>
      </c>
      <c r="I947" s="35" t="inlineStr">
        <is>
          <t>die Produkte</t>
        </is>
      </c>
      <c r="J947" s="35" t="n"/>
      <c r="K947" s="37" t="inlineStr">
        <is>
          <t>A2</t>
        </is>
      </c>
      <c r="L947" s="35" t="n"/>
      <c r="M947" s="35" t="inlineStr">
        <is>
          <t>my</t>
        </is>
      </c>
      <c r="N947" s="35" t="n"/>
      <c r="O947" s="35" t="n"/>
      <c r="P947" s="35" t="b">
        <v>1</v>
      </c>
      <c r="Q947" s="35" t="b">
        <v>0</v>
      </c>
      <c r="R947" s="35" t="n"/>
      <c r="S947" s="35" t="n"/>
      <c r="T947" s="35" t="n"/>
      <c r="U947" s="35" t="n"/>
      <c r="V947" s="28" t="b">
        <v>0</v>
      </c>
    </row>
    <row r="948" ht="15.75" customHeight="1" s="68">
      <c r="A948" s="37" t="inlineStr">
        <is>
          <t>n0946</t>
        </is>
      </c>
      <c r="B948" s="37" t="inlineStr">
        <is>
          <t>admin</t>
        </is>
      </c>
      <c r="C948" s="35" t="inlineStr">
        <is>
          <t>contracts</t>
        </is>
      </c>
      <c r="D948" s="35" t="inlineStr">
        <is>
          <t>Recht</t>
        </is>
      </c>
      <c r="E948" s="35" t="n"/>
      <c r="F948" s="37" t="inlineStr">
        <is>
          <t>n</t>
        </is>
      </c>
      <c r="G948" s="35" t="inlineStr">
        <is>
          <t>право</t>
        </is>
      </c>
      <c r="H948" s="35" t="n"/>
      <c r="I948" s="35" t="inlineStr">
        <is>
          <t>die Rechte</t>
        </is>
      </c>
      <c r="J948" s="35" t="n"/>
      <c r="K948" s="37" t="inlineStr">
        <is>
          <t>B1</t>
        </is>
      </c>
      <c r="L948" s="35" t="n"/>
      <c r="M948" s="35" t="inlineStr">
        <is>
          <t>my</t>
        </is>
      </c>
      <c r="N948" s="35" t="n"/>
      <c r="O948" s="35" t="n"/>
      <c r="P948" s="35" t="b">
        <v>1</v>
      </c>
      <c r="Q948" s="35" t="b">
        <v>0</v>
      </c>
      <c r="R948" s="35" t="n"/>
      <c r="S948" s="35" t="n"/>
      <c r="T948" s="35" t="n"/>
      <c r="U948" s="35" t="n"/>
      <c r="V948" s="28" t="b">
        <v>0</v>
      </c>
    </row>
    <row r="949" ht="15.75" customHeight="1" s="68">
      <c r="A949" s="37" t="inlineStr">
        <is>
          <t>n0947</t>
        </is>
      </c>
      <c r="B949" s="37" t="inlineStr">
        <is>
          <t>society</t>
        </is>
      </c>
      <c r="C949" s="35" t="inlineStr">
        <is>
          <t>consumer</t>
        </is>
      </c>
      <c r="D949" s="35" t="inlineStr">
        <is>
          <t>Bürger</t>
        </is>
      </c>
      <c r="E949" s="35" t="inlineStr">
        <is>
          <t>Bürgerin</t>
        </is>
      </c>
      <c r="F949" s="37" t="inlineStr">
        <is>
          <t>m</t>
        </is>
      </c>
      <c r="G949" s="35" t="inlineStr">
        <is>
          <t>гражданин</t>
        </is>
      </c>
      <c r="H949" s="35" t="n"/>
      <c r="I949" s="35" t="inlineStr">
        <is>
          <t>die Bürger</t>
        </is>
      </c>
      <c r="J949" s="35" t="n"/>
      <c r="K949" s="37" t="inlineStr">
        <is>
          <t>B1</t>
        </is>
      </c>
      <c r="L949" s="35" t="n"/>
      <c r="M949" s="35" t="inlineStr">
        <is>
          <t>my</t>
        </is>
      </c>
      <c r="N949" s="35" t="n"/>
      <c r="O949" s="35" t="n"/>
      <c r="P949" s="35" t="b">
        <v>1</v>
      </c>
      <c r="Q949" s="35" t="b">
        <v>0</v>
      </c>
      <c r="R949" s="35" t="n"/>
      <c r="S949" s="35" t="n"/>
      <c r="T949" s="35" t="n"/>
      <c r="U949" s="35" t="n"/>
      <c r="V949" s="28" t="b">
        <v>0</v>
      </c>
    </row>
    <row r="950" ht="15.75" customHeight="1" s="68">
      <c r="A950" s="37" t="inlineStr">
        <is>
          <t>n0948</t>
        </is>
      </c>
      <c r="B950" s="37" t="inlineStr">
        <is>
          <t>society</t>
        </is>
      </c>
      <c r="C950" s="35" t="inlineStr">
        <is>
          <t>general</t>
        </is>
      </c>
      <c r="D950" s="35" t="inlineStr">
        <is>
          <t>Politik</t>
        </is>
      </c>
      <c r="E950" s="35" t="n"/>
      <c r="F950" s="37" t="inlineStr">
        <is>
          <t>f</t>
        </is>
      </c>
      <c r="G950" s="35" t="inlineStr">
        <is>
          <t>политика</t>
        </is>
      </c>
      <c r="H950" s="35" t="n"/>
      <c r="I950" s="35" t="n"/>
      <c r="J950" s="35" t="n"/>
      <c r="K950" s="37" t="inlineStr">
        <is>
          <t>B1</t>
        </is>
      </c>
      <c r="L950" s="35" t="n"/>
      <c r="M950" s="35" t="inlineStr">
        <is>
          <t>my</t>
        </is>
      </c>
      <c r="N950" s="35" t="n"/>
      <c r="O950" s="35" t="n"/>
      <c r="P950" s="35" t="b">
        <v>1</v>
      </c>
      <c r="Q950" s="35" t="b">
        <v>0</v>
      </c>
      <c r="R950" s="35" t="n"/>
      <c r="S950" s="35" t="n"/>
      <c r="T950" s="35" t="n"/>
      <c r="U950" s="35" t="n"/>
      <c r="V950" s="28" t="b">
        <v>0</v>
      </c>
    </row>
    <row r="951" ht="15.75" customHeight="1" s="68">
      <c r="A951" s="37" t="inlineStr">
        <is>
          <t>n0949</t>
        </is>
      </c>
      <c r="B951" s="37" t="inlineStr">
        <is>
          <t>society</t>
        </is>
      </c>
      <c r="C951" s="35" t="inlineStr">
        <is>
          <t>consumer</t>
        </is>
      </c>
      <c r="D951" s="35" t="inlineStr">
        <is>
          <t>Verbraucherthema</t>
        </is>
      </c>
      <c r="E951" s="35" t="n"/>
      <c r="F951" s="37" t="inlineStr">
        <is>
          <t>n</t>
        </is>
      </c>
      <c r="G951" s="35" t="inlineStr">
        <is>
          <t>тема защиты прав потребителей</t>
        </is>
      </c>
      <c r="H951" s="35" t="n"/>
      <c r="I951" s="35" t="inlineStr">
        <is>
          <t>die Verbraucherthemen</t>
        </is>
      </c>
      <c r="J951" s="35" t="n"/>
      <c r="K951" s="37" t="inlineStr">
        <is>
          <t>B1</t>
        </is>
      </c>
      <c r="L951" s="35" t="n"/>
      <c r="M951" s="35" t="inlineStr">
        <is>
          <t>my</t>
        </is>
      </c>
      <c r="N951" s="35" t="n"/>
      <c r="O951" s="35" t="n"/>
      <c r="P951" s="35" t="b">
        <v>1</v>
      </c>
      <c r="Q951" s="35" t="b">
        <v>0</v>
      </c>
      <c r="R951" s="35" t="n"/>
      <c r="S951" s="35" t="n"/>
      <c r="T951" s="35" t="n"/>
      <c r="U951" s="35" t="n"/>
      <c r="V951" s="28" t="b">
        <v>0</v>
      </c>
    </row>
    <row r="952" ht="15.75" customHeight="1" s="68">
      <c r="A952" s="37" t="inlineStr">
        <is>
          <t>n0950</t>
        </is>
      </c>
      <c r="B952" s="37" t="inlineStr">
        <is>
          <t>society</t>
        </is>
      </c>
      <c r="C952" s="35" t="inlineStr">
        <is>
          <t>general</t>
        </is>
      </c>
      <c r="D952" s="35" t="inlineStr">
        <is>
          <t>Aktion</t>
        </is>
      </c>
      <c r="E952" s="35" t="n"/>
      <c r="F952" s="37" t="inlineStr">
        <is>
          <t>f</t>
        </is>
      </c>
      <c r="G952" s="35" t="inlineStr">
        <is>
          <t>акция</t>
        </is>
      </c>
      <c r="H952" s="35" t="inlineStr">
        <is>
          <t>мероприятие</t>
        </is>
      </c>
      <c r="I952" s="35" t="inlineStr">
        <is>
          <t>die Aktionen</t>
        </is>
      </c>
      <c r="J952" s="35" t="n"/>
      <c r="K952" s="37" t="inlineStr">
        <is>
          <t>B1</t>
        </is>
      </c>
      <c r="L952" s="35" t="n"/>
      <c r="M952" s="35" t="inlineStr">
        <is>
          <t>my</t>
        </is>
      </c>
      <c r="N952" s="35" t="n"/>
      <c r="O952" s="35" t="n"/>
      <c r="P952" s="35" t="b">
        <v>1</v>
      </c>
      <c r="Q952" s="35" t="b">
        <v>0</v>
      </c>
      <c r="R952" s="35" t="n"/>
      <c r="S952" s="35" t="n"/>
      <c r="T952" s="35" t="n"/>
      <c r="U952" s="35" t="n"/>
      <c r="V952" s="28" t="b">
        <v>0</v>
      </c>
    </row>
    <row r="953" ht="15.75" customHeight="1" s="68">
      <c r="A953" s="37" t="inlineStr">
        <is>
          <t>n0951</t>
        </is>
      </c>
      <c r="B953" s="37" t="inlineStr">
        <is>
          <t>study</t>
        </is>
      </c>
      <c r="C953" s="35" t="inlineStr">
        <is>
          <t>general</t>
        </is>
      </c>
      <c r="D953" s="35" t="inlineStr">
        <is>
          <t>Bildungsarbeit</t>
        </is>
      </c>
      <c r="E953" s="35" t="n"/>
      <c r="F953" s="37" t="inlineStr">
        <is>
          <t>f</t>
        </is>
      </c>
      <c r="G953" s="35" t="inlineStr">
        <is>
          <t>просветительская работа</t>
        </is>
      </c>
      <c r="H953" s="35" t="n"/>
      <c r="I953" s="35" t="n"/>
      <c r="J953" s="35" t="n"/>
      <c r="K953" s="37" t="inlineStr">
        <is>
          <t>B1</t>
        </is>
      </c>
      <c r="L953" s="35" t="n"/>
      <c r="M953" s="35" t="inlineStr">
        <is>
          <t>my</t>
        </is>
      </c>
      <c r="N953" s="35" t="n"/>
      <c r="O953" s="35" t="n"/>
      <c r="P953" s="35" t="b">
        <v>1</v>
      </c>
      <c r="Q953" s="35" t="b">
        <v>0</v>
      </c>
      <c r="R953" s="35" t="n"/>
      <c r="S953" s="35" t="n"/>
      <c r="T953" s="35" t="n"/>
      <c r="U953" s="35" t="n"/>
      <c r="V953" s="28" t="b">
        <v>0</v>
      </c>
    </row>
    <row r="954" ht="15.75" customHeight="1" s="68">
      <c r="A954" s="37" t="inlineStr">
        <is>
          <t>n0952</t>
        </is>
      </c>
      <c r="B954" s="37" t="inlineStr">
        <is>
          <t>study</t>
        </is>
      </c>
      <c r="C954" s="35" t="inlineStr">
        <is>
          <t>general</t>
        </is>
      </c>
      <c r="D954" s="35" t="inlineStr">
        <is>
          <t>Erwachsenenbildung</t>
        </is>
      </c>
      <c r="E954" s="35" t="n"/>
      <c r="F954" s="37" t="inlineStr">
        <is>
          <t>f</t>
        </is>
      </c>
      <c r="G954" s="35" t="inlineStr">
        <is>
          <t>образование для взрослых</t>
        </is>
      </c>
      <c r="H954" s="35" t="n"/>
      <c r="I954" s="35" t="n"/>
      <c r="J954" s="35" t="n"/>
      <c r="K954" s="37" t="inlineStr">
        <is>
          <t>B1</t>
        </is>
      </c>
      <c r="L954" s="35" t="n"/>
      <c r="M954" s="35" t="inlineStr">
        <is>
          <t>my</t>
        </is>
      </c>
      <c r="N954" s="35" t="n"/>
      <c r="O954" s="35" t="n"/>
      <c r="P954" s="35" t="b">
        <v>1</v>
      </c>
      <c r="Q954" s="35" t="b">
        <v>0</v>
      </c>
      <c r="R954" s="35" t="n"/>
      <c r="S954" s="35" t="n"/>
      <c r="T954" s="35" t="n"/>
      <c r="U954" s="35" t="n"/>
      <c r="V954" s="28" t="b">
        <v>0</v>
      </c>
    </row>
    <row r="955" ht="15.75" customHeight="1" s="68">
      <c r="A955" s="37" t="inlineStr">
        <is>
          <t>n0953</t>
        </is>
      </c>
      <c r="B955" s="37" t="inlineStr">
        <is>
          <t>society</t>
        </is>
      </c>
      <c r="C955" s="35" t="inlineStr">
        <is>
          <t>general</t>
        </is>
      </c>
      <c r="D955" s="35" t="inlineStr">
        <is>
          <t>Institution</t>
        </is>
      </c>
      <c r="E955" s="35" t="n"/>
      <c r="F955" s="37" t="inlineStr">
        <is>
          <t>f</t>
        </is>
      </c>
      <c r="G955" s="35" t="inlineStr">
        <is>
          <t>учреждение</t>
        </is>
      </c>
      <c r="H955" s="35" t="n"/>
      <c r="I955" s="35" t="inlineStr">
        <is>
          <t>die Institutionen</t>
        </is>
      </c>
      <c r="J955" s="35" t="n"/>
      <c r="K955" s="37" t="inlineStr">
        <is>
          <t>B1</t>
        </is>
      </c>
      <c r="L955" s="35" t="n"/>
      <c r="M955" s="35" t="inlineStr">
        <is>
          <t>my</t>
        </is>
      </c>
      <c r="N955" s="35" t="n"/>
      <c r="O955" s="35" t="n"/>
      <c r="P955" s="35" t="b">
        <v>1</v>
      </c>
      <c r="Q955" s="35" t="b">
        <v>0</v>
      </c>
      <c r="R955" s="35" t="n"/>
      <c r="S955" s="35" t="n"/>
      <c r="T955" s="35" t="n"/>
      <c r="U955" s="35" t="n"/>
      <c r="V955" s="28" t="b">
        <v>0</v>
      </c>
    </row>
    <row r="956" ht="15.75" customHeight="1" s="68">
      <c r="A956" s="37" t="inlineStr">
        <is>
          <t>n0954</t>
        </is>
      </c>
      <c r="B956" s="37" t="inlineStr">
        <is>
          <t>state</t>
        </is>
      </c>
      <c r="C956" s="35" t="inlineStr">
        <is>
          <t>problems</t>
        </is>
      </c>
      <c r="D956" s="35" t="inlineStr">
        <is>
          <t>Diebstahl</t>
        </is>
      </c>
      <c r="E956" s="35" t="n"/>
      <c r="F956" s="37" t="inlineStr">
        <is>
          <t>m</t>
        </is>
      </c>
      <c r="G956" s="35" t="inlineStr">
        <is>
          <t>кража</t>
        </is>
      </c>
      <c r="H956" s="35" t="n"/>
      <c r="I956" s="35" t="inlineStr">
        <is>
          <t>die Diebstähle</t>
        </is>
      </c>
      <c r="J956" s="35" t="n"/>
      <c r="K956" s="37" t="inlineStr">
        <is>
          <t>B1</t>
        </is>
      </c>
      <c r="L956" s="35" t="n"/>
      <c r="M956" s="35" t="inlineStr">
        <is>
          <t>my</t>
        </is>
      </c>
      <c r="N956" s="35" t="n"/>
      <c r="O956" s="35" t="n"/>
      <c r="P956" s="35" t="b">
        <v>1</v>
      </c>
      <c r="Q956" s="35" t="b">
        <v>0</v>
      </c>
      <c r="R956" s="35" t="n"/>
      <c r="S956" s="35" t="n"/>
      <c r="T956" s="35" t="n"/>
      <c r="U956" s="35" t="n"/>
      <c r="V956" s="28" t="b">
        <v>0</v>
      </c>
    </row>
    <row r="957" ht="15.75" customHeight="1" s="68">
      <c r="A957" s="37" t="inlineStr">
        <is>
          <t>n0955</t>
        </is>
      </c>
      <c r="B957" s="37" t="inlineStr">
        <is>
          <t>people</t>
        </is>
      </c>
      <c r="C957" s="35" t="inlineStr">
        <is>
          <t>health</t>
        </is>
      </c>
      <c r="D957" s="35" t="inlineStr">
        <is>
          <t>Krankheit</t>
        </is>
      </c>
      <c r="E957" s="35" t="n"/>
      <c r="F957" s="37" t="inlineStr">
        <is>
          <t>f</t>
        </is>
      </c>
      <c r="G957" s="35" t="inlineStr">
        <is>
          <t>болезнь</t>
        </is>
      </c>
      <c r="H957" s="35" t="n"/>
      <c r="I957" s="35" t="inlineStr">
        <is>
          <t>die Krankheiten</t>
        </is>
      </c>
      <c r="J957" s="35" t="n"/>
      <c r="K957" s="37" t="inlineStr">
        <is>
          <t>A2</t>
        </is>
      </c>
      <c r="L957" s="35" t="n"/>
      <c r="M957" s="35" t="inlineStr">
        <is>
          <t>my</t>
        </is>
      </c>
      <c r="N957" s="35" t="n"/>
      <c r="O957" s="35" t="n"/>
      <c r="P957" s="35" t="b">
        <v>1</v>
      </c>
      <c r="Q957" s="35" t="b">
        <v>0</v>
      </c>
      <c r="R957" s="35" t="n"/>
      <c r="S957" s="35" t="n"/>
      <c r="T957" s="35" t="n"/>
      <c r="U957" s="35" t="n"/>
      <c r="V957" s="37" t="b">
        <v>0</v>
      </c>
    </row>
    <row r="958" ht="15.75" customHeight="1" s="68">
      <c r="A958" s="37" t="inlineStr">
        <is>
          <t>n0956</t>
        </is>
      </c>
      <c r="B958" s="37" t="inlineStr">
        <is>
          <t>leisure</t>
        </is>
      </c>
      <c r="C958" s="35" t="inlineStr">
        <is>
          <t>activities</t>
        </is>
      </c>
      <c r="D958" s="35" t="inlineStr">
        <is>
          <t>Einzelreise</t>
        </is>
      </c>
      <c r="E958" s="35" t="n"/>
      <c r="F958" s="37" t="inlineStr">
        <is>
          <t>f</t>
        </is>
      </c>
      <c r="G958" s="35" t="inlineStr">
        <is>
          <t>индивидуальная поездка</t>
        </is>
      </c>
      <c r="H958" s="35" t="n"/>
      <c r="I958" s="35" t="inlineStr">
        <is>
          <t>die Einzelreisen</t>
        </is>
      </c>
      <c r="J958" s="35" t="n"/>
      <c r="K958" s="37" t="inlineStr">
        <is>
          <t>B1</t>
        </is>
      </c>
      <c r="L958" s="35" t="n"/>
      <c r="M958" s="35" t="inlineStr">
        <is>
          <t>my</t>
        </is>
      </c>
      <c r="N958" s="35" t="n"/>
      <c r="O958" s="35" t="n"/>
      <c r="P958" s="35" t="b">
        <v>1</v>
      </c>
      <c r="Q958" s="35" t="b">
        <v>0</v>
      </c>
      <c r="R958" s="35" t="n"/>
      <c r="S958" s="35" t="n"/>
      <c r="T958" s="35" t="n"/>
      <c r="U958" s="35" t="n"/>
      <c r="V958" s="37" t="b">
        <v>0</v>
      </c>
    </row>
    <row r="959" ht="15.75" customHeight="1" s="68">
      <c r="A959" s="37" t="inlineStr">
        <is>
          <t>n0957</t>
        </is>
      </c>
      <c r="B959" s="37" t="inlineStr">
        <is>
          <t>leisure</t>
        </is>
      </c>
      <c r="C959" s="35" t="inlineStr">
        <is>
          <t>activities</t>
        </is>
      </c>
      <c r="D959" s="35" t="inlineStr">
        <is>
          <t>Abreise</t>
        </is>
      </c>
      <c r="E959" s="35" t="n"/>
      <c r="F959" s="37" t="inlineStr">
        <is>
          <t>f</t>
        </is>
      </c>
      <c r="G959" s="35" t="inlineStr">
        <is>
          <t>отъезд</t>
        </is>
      </c>
      <c r="H959" s="35" t="n"/>
      <c r="I959" s="35" t="inlineStr">
        <is>
          <t>die Abreisen</t>
        </is>
      </c>
      <c r="J959" s="35" t="n"/>
      <c r="K959" s="37" t="inlineStr">
        <is>
          <t>B1</t>
        </is>
      </c>
      <c r="L959" s="35" t="n"/>
      <c r="M959" s="35" t="inlineStr">
        <is>
          <t>my</t>
        </is>
      </c>
      <c r="N959" s="35" t="n"/>
      <c r="O959" s="35" t="n"/>
      <c r="P959" s="35" t="b">
        <v>1</v>
      </c>
      <c r="Q959" s="35" t="b">
        <v>0</v>
      </c>
      <c r="R959" s="35" t="n"/>
      <c r="S959" s="35" t="n"/>
      <c r="T959" s="35" t="n"/>
      <c r="U959" s="35" t="n"/>
      <c r="V959" s="37" t="b">
        <v>0</v>
      </c>
    </row>
    <row r="960" ht="15.75" customHeight="1" s="68">
      <c r="A960" s="37" t="inlineStr">
        <is>
          <t>n0958</t>
        </is>
      </c>
      <c r="B960" s="37" t="inlineStr">
        <is>
          <t>products</t>
        </is>
      </c>
      <c r="C960" s="35" t="inlineStr">
        <is>
          <t>kitchenware</t>
        </is>
      </c>
      <c r="D960" s="35" t="inlineStr">
        <is>
          <t>Frischhaltedose</t>
        </is>
      </c>
      <c r="E960" s="35" t="n"/>
      <c r="F960" s="37" t="inlineStr">
        <is>
          <t>f</t>
        </is>
      </c>
      <c r="G960" s="35" t="inlineStr">
        <is>
          <t>контейнер для еды</t>
        </is>
      </c>
      <c r="H960" s="35" t="n"/>
      <c r="I960" s="35" t="inlineStr">
        <is>
          <t>die Frischhaltedosen</t>
        </is>
      </c>
      <c r="J960" s="35" t="n"/>
      <c r="K960" s="37" t="inlineStr">
        <is>
          <t>B1</t>
        </is>
      </c>
      <c r="L960" s="35" t="n"/>
      <c r="M960" s="35" t="inlineStr">
        <is>
          <t>my</t>
        </is>
      </c>
      <c r="N960" s="35" t="n"/>
      <c r="O960" s="35" t="n"/>
      <c r="P960" s="35" t="b">
        <v>1</v>
      </c>
      <c r="Q960" s="35" t="b">
        <v>0</v>
      </c>
      <c r="R960" s="35" t="n"/>
      <c r="S960" s="35" t="n"/>
      <c r="T960" s="35" t="n"/>
      <c r="U960" s="35" t="n"/>
      <c r="V960" s="37" t="b">
        <v>0</v>
      </c>
    </row>
    <row r="961" ht="15.75" customHeight="1" s="68">
      <c r="A961" s="37" t="inlineStr">
        <is>
          <t>n0959</t>
        </is>
      </c>
      <c r="B961" s="37" t="inlineStr">
        <is>
          <t>products</t>
        </is>
      </c>
      <c r="C961" s="35" t="inlineStr">
        <is>
          <t>food</t>
        </is>
      </c>
      <c r="D961" s="35" t="inlineStr">
        <is>
          <t>Schokoriegel</t>
        </is>
      </c>
      <c r="E961" s="35" t="n"/>
      <c r="F961" s="37" t="inlineStr">
        <is>
          <t>m</t>
        </is>
      </c>
      <c r="G961" s="35" t="inlineStr">
        <is>
          <t>шоколадный батончик</t>
        </is>
      </c>
      <c r="H961" s="35" t="n"/>
      <c r="I961" s="35" t="inlineStr">
        <is>
          <t>die Schokoriegel</t>
        </is>
      </c>
      <c r="J961" s="35" t="n"/>
      <c r="K961" s="37" t="inlineStr">
        <is>
          <t>A2</t>
        </is>
      </c>
      <c r="L961" s="35" t="n"/>
      <c r="M961" s="35" t="inlineStr">
        <is>
          <t>my</t>
        </is>
      </c>
      <c r="N961" s="35" t="n"/>
      <c r="O961" s="35" t="n"/>
      <c r="P961" s="35" t="b">
        <v>1</v>
      </c>
      <c r="Q961" s="35" t="b">
        <v>0</v>
      </c>
      <c r="R961" s="35" t="n"/>
      <c r="S961" s="35" t="n"/>
      <c r="T961" s="35" t="n"/>
      <c r="U961" s="35" t="n"/>
      <c r="V961" s="28" t="b">
        <v>0</v>
      </c>
    </row>
    <row r="962" ht="15.75" customHeight="1" s="68">
      <c r="A962" s="37" t="inlineStr">
        <is>
          <t>n0960</t>
        </is>
      </c>
      <c r="B962" s="37" t="inlineStr">
        <is>
          <t>products</t>
        </is>
      </c>
      <c r="C962" s="35" t="inlineStr">
        <is>
          <t>food</t>
        </is>
      </c>
      <c r="D962" s="35" t="inlineStr">
        <is>
          <t>Nussecke</t>
        </is>
      </c>
      <c r="E962" s="35" t="n"/>
      <c r="F962" s="37" t="inlineStr">
        <is>
          <t>f</t>
        </is>
      </c>
      <c r="G962" s="35" t="inlineStr">
        <is>
          <t>ореховый уголок (выпечка)</t>
        </is>
      </c>
      <c r="H962" s="35" t="n"/>
      <c r="I962" s="35" t="inlineStr">
        <is>
          <t>die Nussecken</t>
        </is>
      </c>
      <c r="J962" s="35" t="n"/>
      <c r="K962" s="37" t="inlineStr">
        <is>
          <t>B1</t>
        </is>
      </c>
      <c r="L962" s="35" t="n"/>
      <c r="M962" s="35" t="inlineStr">
        <is>
          <t>my</t>
        </is>
      </c>
      <c r="N962" s="35" t="n"/>
      <c r="O962" s="35" t="n"/>
      <c r="P962" s="35" t="b">
        <v>1</v>
      </c>
      <c r="Q962" s="35" t="b">
        <v>0</v>
      </c>
      <c r="R962" s="35" t="n"/>
      <c r="S962" s="35" t="n"/>
      <c r="T962" s="35" t="n"/>
      <c r="U962" s="35" t="n"/>
      <c r="V962" s="28" t="b">
        <v>0</v>
      </c>
    </row>
    <row r="963" ht="15.75" customHeight="1" s="68">
      <c r="A963" s="37" t="inlineStr">
        <is>
          <t>n0961</t>
        </is>
      </c>
      <c r="B963" s="37" t="inlineStr">
        <is>
          <t>products</t>
        </is>
      </c>
      <c r="C963" s="35" t="inlineStr">
        <is>
          <t>food</t>
        </is>
      </c>
      <c r="D963" s="35" t="inlineStr">
        <is>
          <t>Fastfood</t>
        </is>
      </c>
      <c r="E963" s="35" t="n"/>
      <c r="F963" s="37" t="inlineStr">
        <is>
          <t>n</t>
        </is>
      </c>
      <c r="G963" s="35" t="inlineStr">
        <is>
          <t>фастфуд</t>
        </is>
      </c>
      <c r="H963" s="35" t="n"/>
      <c r="I963" s="35" t="n"/>
      <c r="J963" s="35" t="n"/>
      <c r="K963" s="37" t="inlineStr">
        <is>
          <t>A2</t>
        </is>
      </c>
      <c r="L963" s="35" t="n"/>
      <c r="M963" s="35" t="inlineStr">
        <is>
          <t>my</t>
        </is>
      </c>
      <c r="N963" s="35" t="n"/>
      <c r="O963" s="35" t="n"/>
      <c r="P963" s="35" t="b">
        <v>1</v>
      </c>
      <c r="Q963" s="35" t="b">
        <v>0</v>
      </c>
      <c r="R963" s="35" t="n"/>
      <c r="S963" s="35" t="n"/>
      <c r="T963" s="35" t="n"/>
      <c r="U963" s="35" t="n"/>
      <c r="V963" s="28" t="b">
        <v>0</v>
      </c>
    </row>
    <row r="964" ht="15.75" customHeight="1" s="68">
      <c r="A964" s="37" t="inlineStr">
        <is>
          <t>n0962</t>
        </is>
      </c>
      <c r="B964" s="37" t="inlineStr">
        <is>
          <t>products</t>
        </is>
      </c>
      <c r="C964" s="35" t="inlineStr">
        <is>
          <t>food</t>
        </is>
      </c>
      <c r="D964" s="35" t="inlineStr">
        <is>
          <t>Fertiggericht</t>
        </is>
      </c>
      <c r="E964" s="35" t="n"/>
      <c r="F964" s="37" t="inlineStr">
        <is>
          <t>n</t>
        </is>
      </c>
      <c r="G964" s="35" t="inlineStr">
        <is>
          <t>готовое блюдо</t>
        </is>
      </c>
      <c r="H964" s="35" t="n"/>
      <c r="I964" s="35" t="inlineStr">
        <is>
          <t>die Fertiggerichte</t>
        </is>
      </c>
      <c r="J964" s="35" t="n"/>
      <c r="K964" s="37" t="inlineStr">
        <is>
          <t>B1</t>
        </is>
      </c>
      <c r="L964" s="35" t="n"/>
      <c r="M964" s="35" t="inlineStr">
        <is>
          <t>my</t>
        </is>
      </c>
      <c r="N964" s="35" t="n"/>
      <c r="O964" s="35" t="n"/>
      <c r="P964" s="35" t="b">
        <v>1</v>
      </c>
      <c r="Q964" s="35" t="b">
        <v>0</v>
      </c>
      <c r="R964" s="35" t="n"/>
      <c r="S964" s="35" t="n"/>
      <c r="T964" s="35" t="n"/>
      <c r="U964" s="35" t="n"/>
      <c r="V964" s="28" t="b">
        <v>0</v>
      </c>
    </row>
    <row r="965" ht="15.75" customHeight="1" s="68">
      <c r="A965" s="37" t="inlineStr">
        <is>
          <t>n0963</t>
        </is>
      </c>
      <c r="B965" s="37" t="inlineStr">
        <is>
          <t>products</t>
        </is>
      </c>
      <c r="C965" s="35" t="inlineStr">
        <is>
          <t>tech</t>
        </is>
      </c>
      <c r="D965" s="35" t="inlineStr">
        <is>
          <t>Automat</t>
        </is>
      </c>
      <c r="E965" s="35" t="n"/>
      <c r="F965" s="37" t="inlineStr">
        <is>
          <t>m</t>
        </is>
      </c>
      <c r="G965" s="35" t="inlineStr">
        <is>
          <t>автомат</t>
        </is>
      </c>
      <c r="H965" s="35" t="n"/>
      <c r="I965" s="35" t="inlineStr">
        <is>
          <t>die Automaten</t>
        </is>
      </c>
      <c r="J965" s="35" t="n"/>
      <c r="K965" s="37" t="inlineStr">
        <is>
          <t>A2</t>
        </is>
      </c>
      <c r="L965" s="35" t="n"/>
      <c r="M965" s="35" t="inlineStr">
        <is>
          <t>my</t>
        </is>
      </c>
      <c r="N965" s="35" t="n"/>
      <c r="O965" s="35" t="n"/>
      <c r="P965" s="35" t="b">
        <v>1</v>
      </c>
      <c r="Q965" s="35" t="b">
        <v>0</v>
      </c>
      <c r="R965" s="35" t="n"/>
      <c r="S965" s="35" t="n"/>
      <c r="T965" s="35" t="n"/>
      <c r="U965" s="35" t="inlineStr">
        <is>
          <t>слабое склонение: den/dem/des Automaten</t>
        </is>
      </c>
      <c r="V965" s="28" t="b">
        <v>0</v>
      </c>
    </row>
    <row r="966" ht="15.75" customHeight="1" s="68">
      <c r="A966" s="37" t="inlineStr">
        <is>
          <t>n0964</t>
        </is>
      </c>
      <c r="B966" s="37" t="inlineStr">
        <is>
          <t>products</t>
        </is>
      </c>
      <c r="C966" s="35" t="inlineStr">
        <is>
          <t>nutrition</t>
        </is>
      </c>
      <c r="D966" s="35" t="inlineStr">
        <is>
          <t>Essgewohnheit</t>
        </is>
      </c>
      <c r="E966" s="35" t="n"/>
      <c r="F966" s="37" t="inlineStr">
        <is>
          <t>f</t>
        </is>
      </c>
      <c r="G966" s="35" t="inlineStr">
        <is>
          <t>пищевая привычка</t>
        </is>
      </c>
      <c r="H966" s="35" t="n"/>
      <c r="I966" s="35" t="inlineStr">
        <is>
          <t>die Essgewohnheiten</t>
        </is>
      </c>
      <c r="J966" s="35" t="n"/>
      <c r="K966" s="37" t="inlineStr">
        <is>
          <t>B1</t>
        </is>
      </c>
      <c r="L966" s="35" t="n"/>
      <c r="M966" s="35" t="inlineStr">
        <is>
          <t>my</t>
        </is>
      </c>
      <c r="N966" s="35" t="n"/>
      <c r="O966" s="35" t="n"/>
      <c r="P966" s="35" t="b">
        <v>1</v>
      </c>
      <c r="Q966" s="35" t="b">
        <v>0</v>
      </c>
      <c r="R966" s="35" t="n"/>
      <c r="S966" s="35" t="n"/>
      <c r="T966" s="35" t="n"/>
      <c r="U966" s="35" t="n"/>
      <c r="V966" s="28" t="b">
        <v>0</v>
      </c>
    </row>
    <row r="967" ht="15.75" customHeight="1" s="68">
      <c r="A967" s="37" t="inlineStr">
        <is>
          <t>n0965</t>
        </is>
      </c>
      <c r="B967" s="37" t="inlineStr">
        <is>
          <t>products</t>
        </is>
      </c>
      <c r="C967" s="35" t="inlineStr">
        <is>
          <t>food</t>
        </is>
      </c>
      <c r="D967" s="35" t="inlineStr">
        <is>
          <t>Süßigkeiten</t>
        </is>
      </c>
      <c r="E967" s="35" t="n"/>
      <c r="F967" s="37" t="inlineStr">
        <is>
          <t>pl</t>
        </is>
      </c>
      <c r="G967" s="35" t="inlineStr">
        <is>
          <t>сладости</t>
        </is>
      </c>
      <c r="H967" s="35" t="n"/>
      <c r="I967" s="35" t="inlineStr">
        <is>
          <t>die Süßigkeiten</t>
        </is>
      </c>
      <c r="J967" s="35" t="n"/>
      <c r="K967" s="37" t="inlineStr">
        <is>
          <t>A2</t>
        </is>
      </c>
      <c r="L967" s="35" t="n"/>
      <c r="M967" s="35" t="inlineStr">
        <is>
          <t>my</t>
        </is>
      </c>
      <c r="N967" s="35" t="n"/>
      <c r="O967" s="35" t="n"/>
      <c r="P967" s="35" t="b">
        <v>1</v>
      </c>
      <c r="Q967" s="35" t="b">
        <v>0</v>
      </c>
      <c r="R967" s="35" t="n"/>
      <c r="S967" s="35" t="n"/>
      <c r="T967" s="35" t="n"/>
      <c r="U967" s="35" t="inlineStr">
        <is>
          <t>только множественное число</t>
        </is>
      </c>
      <c r="V967" s="28" t="b">
        <v>0</v>
      </c>
    </row>
    <row r="968" ht="15.75" customHeight="1" s="68">
      <c r="A968" s="37" t="inlineStr">
        <is>
          <t>n0966</t>
        </is>
      </c>
      <c r="B968" s="37" t="inlineStr">
        <is>
          <t>communication</t>
        </is>
      </c>
      <c r="C968" s="35" t="inlineStr">
        <is>
          <t>info</t>
        </is>
      </c>
      <c r="D968" s="35" t="inlineStr">
        <is>
          <t>Umfrage</t>
        </is>
      </c>
      <c r="E968" s="35" t="n"/>
      <c r="F968" s="37" t="inlineStr">
        <is>
          <t>f</t>
        </is>
      </c>
      <c r="G968" s="35" t="inlineStr">
        <is>
          <t>опрос</t>
        </is>
      </c>
      <c r="H968" s="35" t="n"/>
      <c r="I968" s="35" t="inlineStr">
        <is>
          <t>die Umfragen</t>
        </is>
      </c>
      <c r="J968" s="35" t="n"/>
      <c r="K968" s="37" t="inlineStr">
        <is>
          <t>B1</t>
        </is>
      </c>
      <c r="L968" s="35" t="n"/>
      <c r="M968" s="35" t="inlineStr">
        <is>
          <t>my</t>
        </is>
      </c>
      <c r="N968" s="35" t="n"/>
      <c r="O968" s="35" t="n"/>
      <c r="P968" s="35" t="b">
        <v>1</v>
      </c>
      <c r="Q968" s="35" t="b">
        <v>0</v>
      </c>
      <c r="R968" s="35" t="n"/>
      <c r="S968" s="35" t="n"/>
      <c r="T968" s="35" t="n"/>
      <c r="U968" s="35" t="n"/>
      <c r="V968" s="28" t="b">
        <v>0</v>
      </c>
    </row>
    <row r="969" ht="15.75" customHeight="1" s="68">
      <c r="A969" s="37" t="inlineStr">
        <is>
          <t>n0967</t>
        </is>
      </c>
      <c r="B969" s="37" t="inlineStr">
        <is>
          <t>quantity</t>
        </is>
      </c>
      <c r="C969" s="35" t="inlineStr">
        <is>
          <t>measure</t>
        </is>
      </c>
      <c r="D969" s="35" t="inlineStr">
        <is>
          <t>Hälfte</t>
        </is>
      </c>
      <c r="E969" s="35" t="n"/>
      <c r="F969" s="37" t="inlineStr">
        <is>
          <t>f</t>
        </is>
      </c>
      <c r="G969" s="35" t="inlineStr">
        <is>
          <t>половина</t>
        </is>
      </c>
      <c r="H969" s="35" t="n"/>
      <c r="I969" s="35" t="inlineStr">
        <is>
          <t>die Hälften</t>
        </is>
      </c>
      <c r="J969" s="35" t="n"/>
      <c r="K969" s="37" t="inlineStr">
        <is>
          <t>A2</t>
        </is>
      </c>
      <c r="L969" s="35" t="n"/>
      <c r="M969" s="35" t="inlineStr">
        <is>
          <t>my</t>
        </is>
      </c>
      <c r="N969" s="35" t="n"/>
      <c r="O969" s="35" t="n"/>
      <c r="P969" s="35" t="b">
        <v>1</v>
      </c>
      <c r="Q969" s="35" t="b">
        <v>0</v>
      </c>
      <c r="R969" s="35" t="n"/>
      <c r="S969" s="35" t="n"/>
      <c r="T969" s="35" t="n"/>
      <c r="U969" s="35" t="n"/>
      <c r="V969" s="28" t="b">
        <v>0</v>
      </c>
    </row>
    <row r="970" ht="15.75" customHeight="1" s="68">
      <c r="A970" s="37" t="inlineStr">
        <is>
          <t>n0968</t>
        </is>
      </c>
      <c r="B970" s="37" t="inlineStr">
        <is>
          <t>quantity</t>
        </is>
      </c>
      <c r="C970" s="35" t="inlineStr">
        <is>
          <t>measure</t>
        </is>
      </c>
      <c r="D970" s="35" t="inlineStr">
        <is>
          <t>Drittel</t>
        </is>
      </c>
      <c r="E970" s="35" t="n"/>
      <c r="F970" s="37" t="inlineStr">
        <is>
          <t>n</t>
        </is>
      </c>
      <c r="G970" s="35" t="inlineStr">
        <is>
          <t>треть</t>
        </is>
      </c>
      <c r="H970" s="35" t="n"/>
      <c r="I970" s="35" t="inlineStr">
        <is>
          <t>die Drittel</t>
        </is>
      </c>
      <c r="J970" s="35" t="n"/>
      <c r="K970" s="37" t="inlineStr">
        <is>
          <t>A2</t>
        </is>
      </c>
      <c r="L970" s="35" t="n"/>
      <c r="M970" s="35" t="inlineStr">
        <is>
          <t>my</t>
        </is>
      </c>
      <c r="N970" s="35" t="n"/>
      <c r="O970" s="35" t="n"/>
      <c r="P970" s="35" t="b">
        <v>1</v>
      </c>
      <c r="Q970" s="35" t="b">
        <v>0</v>
      </c>
      <c r="R970" s="35" t="n"/>
      <c r="S970" s="35" t="n"/>
      <c r="T970" s="35" t="n"/>
      <c r="U970" s="35" t="n"/>
      <c r="V970" s="28" t="b">
        <v>0</v>
      </c>
    </row>
    <row r="971" ht="15.75" customHeight="1" s="68">
      <c r="A971" s="37" t="inlineStr">
        <is>
          <t>n0969</t>
        </is>
      </c>
      <c r="B971" s="37" t="inlineStr">
        <is>
          <t>products</t>
        </is>
      </c>
      <c r="C971" s="35" t="inlineStr">
        <is>
          <t>nutrition</t>
        </is>
      </c>
      <c r="D971" s="35" t="inlineStr">
        <is>
          <t>Ernährung</t>
        </is>
      </c>
      <c r="E971" s="35" t="n"/>
      <c r="F971" s="37" t="inlineStr">
        <is>
          <t>f</t>
        </is>
      </c>
      <c r="G971" s="35" t="inlineStr">
        <is>
          <t>питание</t>
        </is>
      </c>
      <c r="H971" s="35" t="inlineStr">
        <is>
          <t>рацион</t>
        </is>
      </c>
      <c r="I971" s="35" t="n"/>
      <c r="J971" s="35" t="n"/>
      <c r="K971" s="37" t="inlineStr">
        <is>
          <t>B1</t>
        </is>
      </c>
      <c r="L971" s="35" t="n"/>
      <c r="M971" s="35" t="inlineStr">
        <is>
          <t>my</t>
        </is>
      </c>
      <c r="N971" s="35" t="n"/>
      <c r="O971" s="35" t="n"/>
      <c r="P971" s="35" t="b">
        <v>1</v>
      </c>
      <c r="Q971" s="35" t="b">
        <v>0</v>
      </c>
      <c r="R971" s="35" t="n"/>
      <c r="S971" s="35" t="n"/>
      <c r="T971" s="35" t="n"/>
      <c r="U971" s="35" t="n"/>
      <c r="V971" s="28" t="b">
        <v>0</v>
      </c>
    </row>
    <row r="972" ht="15.75" customHeight="1" s="68">
      <c r="A972" s="37" t="inlineStr">
        <is>
          <t>n0970</t>
        </is>
      </c>
      <c r="B972" s="37" t="inlineStr">
        <is>
          <t>products</t>
        </is>
      </c>
      <c r="C972" s="35" t="inlineStr">
        <is>
          <t>nutrition</t>
        </is>
      </c>
      <c r="D972" s="35" t="inlineStr">
        <is>
          <t>Mahlzeit</t>
        </is>
      </c>
      <c r="E972" s="35" t="n"/>
      <c r="F972" s="37" t="inlineStr">
        <is>
          <t>f</t>
        </is>
      </c>
      <c r="G972" s="35" t="inlineStr">
        <is>
          <t>приём пищи</t>
        </is>
      </c>
      <c r="H972" s="35" t="inlineStr">
        <is>
          <t>трапеза</t>
        </is>
      </c>
      <c r="I972" s="35" t="inlineStr">
        <is>
          <t>die Mahlzeiten</t>
        </is>
      </c>
      <c r="J972" s="35" t="n"/>
      <c r="K972" s="37" t="inlineStr">
        <is>
          <t>A2</t>
        </is>
      </c>
      <c r="L972" s="35" t="n"/>
      <c r="M972" s="35" t="inlineStr">
        <is>
          <t>my</t>
        </is>
      </c>
      <c r="N972" s="35" t="n"/>
      <c r="O972" s="35" t="n"/>
      <c r="P972" s="35" t="b">
        <v>1</v>
      </c>
      <c r="Q972" s="35" t="b">
        <v>0</v>
      </c>
      <c r="R972" s="35" t="n"/>
      <c r="S972" s="35" t="n"/>
      <c r="T972" s="35" t="n"/>
      <c r="U972" s="35" t="n"/>
      <c r="V972" s="28" t="b">
        <v>0</v>
      </c>
    </row>
    <row r="973" ht="15.75" customHeight="1" s="68">
      <c r="A973" s="37" t="inlineStr">
        <is>
          <t>n0971</t>
        </is>
      </c>
      <c r="B973" s="37" t="inlineStr">
        <is>
          <t>products</t>
        </is>
      </c>
      <c r="C973" s="35" t="inlineStr">
        <is>
          <t>nutrition</t>
        </is>
      </c>
      <c r="D973" s="35" t="inlineStr">
        <is>
          <t>Geschmack</t>
        </is>
      </c>
      <c r="E973" s="35" t="n"/>
      <c r="F973" s="37" t="inlineStr">
        <is>
          <t>m</t>
        </is>
      </c>
      <c r="G973" s="35" t="inlineStr">
        <is>
          <t>вкус</t>
        </is>
      </c>
      <c r="H973" s="35" t="n"/>
      <c r="I973" s="35" t="inlineStr">
        <is>
          <t>die Geschmäcker</t>
        </is>
      </c>
      <c r="J973" s="35" t="n"/>
      <c r="K973" s="37" t="inlineStr">
        <is>
          <t>A2</t>
        </is>
      </c>
      <c r="L973" s="35" t="n"/>
      <c r="M973" s="35" t="inlineStr">
        <is>
          <t>my</t>
        </is>
      </c>
      <c r="N973" s="35" t="n"/>
      <c r="O973" s="35" t="n"/>
      <c r="P973" s="35" t="b">
        <v>1</v>
      </c>
      <c r="Q973" s="35" t="b">
        <v>0</v>
      </c>
      <c r="R973" s="35" t="n"/>
      <c r="S973" s="35" t="n"/>
      <c r="T973" s="35" t="n"/>
      <c r="U973" s="35" t="n"/>
      <c r="V973" s="28" t="b">
        <v>0</v>
      </c>
    </row>
    <row r="974" ht="15.75" customHeight="1" s="68">
      <c r="A974" s="37" t="inlineStr">
        <is>
          <t>n0972</t>
        </is>
      </c>
      <c r="B974" s="37" t="inlineStr">
        <is>
          <t>products</t>
        </is>
      </c>
      <c r="C974" s="35" t="inlineStr">
        <is>
          <t>nutrition</t>
        </is>
      </c>
      <c r="D974" s="35" t="inlineStr">
        <is>
          <t>Obstdiät</t>
        </is>
      </c>
      <c r="E974" s="35" t="n"/>
      <c r="F974" s="37" t="inlineStr">
        <is>
          <t>f</t>
        </is>
      </c>
      <c r="G974" s="35" t="inlineStr">
        <is>
          <t>фруктовая диета</t>
        </is>
      </c>
      <c r="H974" s="35" t="n"/>
      <c r="I974" s="35" t="inlineStr">
        <is>
          <t>die Obstdiäten</t>
        </is>
      </c>
      <c r="J974" s="35" t="n"/>
      <c r="K974" s="37" t="inlineStr">
        <is>
          <t>B1</t>
        </is>
      </c>
      <c r="L974" s="35" t="n"/>
      <c r="M974" s="35" t="inlineStr">
        <is>
          <t>my</t>
        </is>
      </c>
      <c r="N974" s="35" t="n"/>
      <c r="O974" s="35" t="n"/>
      <c r="P974" s="35" t="b">
        <v>1</v>
      </c>
      <c r="Q974" s="35" t="b">
        <v>0</v>
      </c>
      <c r="R974" s="35" t="n"/>
      <c r="S974" s="35" t="n"/>
      <c r="T974" s="35" t="n"/>
      <c r="U974" s="35" t="n"/>
      <c r="V974" s="28" t="b">
        <v>0</v>
      </c>
    </row>
    <row r="975" ht="15.75" customHeight="1" s="68">
      <c r="A975" s="37" t="inlineStr">
        <is>
          <t>n0973</t>
        </is>
      </c>
      <c r="B975" s="37" t="inlineStr">
        <is>
          <t>state</t>
        </is>
      </c>
      <c r="C975" s="35" t="inlineStr">
        <is>
          <t>abstract</t>
        </is>
      </c>
      <c r="D975" s="35" t="inlineStr">
        <is>
          <t>Ding</t>
        </is>
      </c>
      <c r="E975" s="35" t="n"/>
      <c r="F975" s="37" t="inlineStr">
        <is>
          <t>n</t>
        </is>
      </c>
      <c r="G975" s="35" t="inlineStr">
        <is>
          <t>вещь</t>
        </is>
      </c>
      <c r="H975" s="35" t="n"/>
      <c r="I975" s="35" t="inlineStr">
        <is>
          <t>die Dinge</t>
        </is>
      </c>
      <c r="J975" s="35" t="n"/>
      <c r="K975" s="37" t="inlineStr">
        <is>
          <t>A1</t>
        </is>
      </c>
      <c r="L975" s="35" t="n"/>
      <c r="M975" s="35" t="inlineStr">
        <is>
          <t>my</t>
        </is>
      </c>
      <c r="N975" s="35" t="n"/>
      <c r="O975" s="35" t="n"/>
      <c r="P975" s="35" t="b">
        <v>1</v>
      </c>
      <c r="Q975" s="35" t="b">
        <v>0</v>
      </c>
      <c r="R975" s="35" t="n"/>
      <c r="S975" s="35" t="n"/>
      <c r="T975" s="35" t="n"/>
      <c r="U975" s="35" t="n"/>
      <c r="V975" s="28" t="b">
        <v>0</v>
      </c>
    </row>
    <row r="976" ht="15.75" customHeight="1" s="68">
      <c r="A976" s="37" t="inlineStr">
        <is>
          <t>n0974</t>
        </is>
      </c>
      <c r="B976" s="37" t="inlineStr">
        <is>
          <t>time</t>
        </is>
      </c>
      <c r="C976" s="35" t="inlineStr">
        <is>
          <t>periods</t>
        </is>
      </c>
      <c r="D976" s="35" t="inlineStr">
        <is>
          <t>Alltag</t>
        </is>
      </c>
      <c r="E976" s="35" t="n"/>
      <c r="F976" s="37" t="inlineStr">
        <is>
          <t>m</t>
        </is>
      </c>
      <c r="G976" s="35" t="inlineStr">
        <is>
          <t>будни</t>
        </is>
      </c>
      <c r="H976" s="35" t="inlineStr">
        <is>
          <t>повседневность</t>
        </is>
      </c>
      <c r="I976" s="35" t="n"/>
      <c r="J976" s="35" t="n"/>
      <c r="K976" s="37" t="inlineStr">
        <is>
          <t>A2</t>
        </is>
      </c>
      <c r="L976" s="35" t="n"/>
      <c r="M976" s="35" t="inlineStr">
        <is>
          <t>my</t>
        </is>
      </c>
      <c r="N976" s="35" t="n"/>
      <c r="O976" s="35" t="n"/>
      <c r="P976" s="35" t="b">
        <v>1</v>
      </c>
      <c r="Q976" s="35" t="b">
        <v>0</v>
      </c>
      <c r="R976" s="35" t="n"/>
      <c r="S976" s="35" t="n"/>
      <c r="T976" s="35" t="n"/>
      <c r="U976" s="35" t="n"/>
      <c r="V976" s="28" t="b">
        <v>0</v>
      </c>
    </row>
    <row r="977" ht="15.75" customHeight="1" s="68">
      <c r="A977" s="37" t="inlineStr">
        <is>
          <t>n0975</t>
        </is>
      </c>
      <c r="B977" s="37" t="inlineStr">
        <is>
          <t>products</t>
        </is>
      </c>
      <c r="C977" s="35" t="inlineStr">
        <is>
          <t>nutrition</t>
        </is>
      </c>
      <c r="D977" s="35" t="inlineStr">
        <is>
          <t>Essverhalten</t>
        </is>
      </c>
      <c r="E977" s="35" t="n"/>
      <c r="F977" s="37" t="inlineStr">
        <is>
          <t>n</t>
        </is>
      </c>
      <c r="G977" s="35" t="inlineStr">
        <is>
          <t>пищевое поведение</t>
        </is>
      </c>
      <c r="H977" s="35" t="n"/>
      <c r="I977" s="35" t="n"/>
      <c r="J977" s="35" t="n"/>
      <c r="K977" s="37" t="inlineStr">
        <is>
          <t>B1</t>
        </is>
      </c>
      <c r="L977" s="35" t="n"/>
      <c r="M977" s="35" t="inlineStr">
        <is>
          <t>my</t>
        </is>
      </c>
      <c r="N977" s="35" t="n"/>
      <c r="O977" s="35" t="n"/>
      <c r="P977" s="35" t="b">
        <v>1</v>
      </c>
      <c r="Q977" s="35" t="b">
        <v>0</v>
      </c>
      <c r="R977" s="35" t="n"/>
      <c r="S977" s="35" t="n"/>
      <c r="T977" s="35" t="n"/>
      <c r="U977" s="35" t="n"/>
      <c r="V977" s="28" t="b">
        <v>0</v>
      </c>
    </row>
    <row r="978" ht="15.75" customHeight="1" s="68">
      <c r="A978" s="37" t="inlineStr">
        <is>
          <t>n0976</t>
        </is>
      </c>
      <c r="B978" s="35" t="inlineStr">
        <is>
          <t>state</t>
        </is>
      </c>
      <c r="C978" s="35" t="inlineStr">
        <is>
          <t>abstract</t>
        </is>
      </c>
      <c r="D978" s="35" t="inlineStr">
        <is>
          <t>Plan</t>
        </is>
      </c>
      <c r="E978" s="35" t="n"/>
      <c r="F978" s="35" t="inlineStr">
        <is>
          <t>m</t>
        </is>
      </c>
      <c r="G978" s="35" t="inlineStr">
        <is>
          <t>план</t>
        </is>
      </c>
      <c r="H978" s="35" t="n"/>
      <c r="I978" s="35" t="inlineStr">
        <is>
          <t>die Pläne</t>
        </is>
      </c>
      <c r="J978" s="35" t="n"/>
      <c r="K978" s="35" t="inlineStr">
        <is>
          <t>A2</t>
        </is>
      </c>
      <c r="L978" s="35" t="n"/>
      <c r="M978" s="35" t="inlineStr">
        <is>
          <t>my</t>
        </is>
      </c>
      <c r="N978" s="35" t="n"/>
      <c r="O978" s="35" t="n"/>
      <c r="P978" s="35" t="b">
        <v>1</v>
      </c>
      <c r="Q978" s="35" t="b">
        <v>0</v>
      </c>
      <c r="R978" s="35" t="n"/>
      <c r="S978" s="35" t="n"/>
      <c r="T978" s="35" t="n"/>
      <c r="U978" s="35" t="n"/>
      <c r="V978" s="37" t="b">
        <v>0</v>
      </c>
    </row>
    <row r="979" ht="15.75" customHeight="1" s="68">
      <c r="A979" s="37" t="inlineStr">
        <is>
          <t>n0977</t>
        </is>
      </c>
      <c r="B979" s="35" t="inlineStr">
        <is>
          <t>quantity</t>
        </is>
      </c>
      <c r="C979" s="35" t="inlineStr">
        <is>
          <t>measure</t>
        </is>
      </c>
      <c r="D979" s="35" t="inlineStr">
        <is>
          <t>Gewicht</t>
        </is>
      </c>
      <c r="E979" s="35" t="n"/>
      <c r="F979" s="35" t="inlineStr">
        <is>
          <t>n</t>
        </is>
      </c>
      <c r="G979" s="35" t="inlineStr">
        <is>
          <t>вес</t>
        </is>
      </c>
      <c r="H979" s="35" t="n"/>
      <c r="I979" s="35" t="inlineStr">
        <is>
          <t>die Gewichte</t>
        </is>
      </c>
      <c r="J979" s="35" t="n"/>
      <c r="K979" s="35" t="inlineStr">
        <is>
          <t>A2</t>
        </is>
      </c>
      <c r="L979" s="35" t="n"/>
      <c r="M979" s="35" t="inlineStr">
        <is>
          <t>my</t>
        </is>
      </c>
      <c r="N979" s="35" t="n"/>
      <c r="O979" s="35" t="n"/>
      <c r="P979" s="35" t="b">
        <v>1</v>
      </c>
      <c r="Q979" s="35" t="b">
        <v>0</v>
      </c>
      <c r="R979" s="35" t="n"/>
      <c r="S979" s="35" t="n"/>
      <c r="T979" s="35" t="n"/>
      <c r="U979" s="35" t="n"/>
      <c r="V979" s="37" t="b">
        <v>0</v>
      </c>
    </row>
    <row r="980" ht="15.75" customHeight="1" s="68">
      <c r="A980" s="37" t="inlineStr">
        <is>
          <t>n0978</t>
        </is>
      </c>
      <c r="B980" s="35" t="inlineStr">
        <is>
          <t>nature</t>
        </is>
      </c>
      <c r="C980" s="35" t="inlineStr">
        <is>
          <t>landscape</t>
        </is>
      </c>
      <c r="D980" s="35" t="inlineStr">
        <is>
          <t>Strand</t>
        </is>
      </c>
      <c r="E980" s="35" t="n"/>
      <c r="F980" s="35" t="inlineStr">
        <is>
          <t>m</t>
        </is>
      </c>
      <c r="G980" s="35" t="inlineStr">
        <is>
          <t>пляж</t>
        </is>
      </c>
      <c r="H980" s="35" t="n"/>
      <c r="I980" s="35" t="inlineStr">
        <is>
          <t>die Strände</t>
        </is>
      </c>
      <c r="J980" s="35" t="n"/>
      <c r="K980" s="35" t="inlineStr">
        <is>
          <t>A1</t>
        </is>
      </c>
      <c r="L980" s="35" t="n"/>
      <c r="M980" s="35" t="inlineStr">
        <is>
          <t>my</t>
        </is>
      </c>
      <c r="N980" s="35" t="n"/>
      <c r="O980" s="35" t="n"/>
      <c r="P980" s="35" t="b">
        <v>1</v>
      </c>
      <c r="Q980" s="35" t="b">
        <v>0</v>
      </c>
      <c r="R980" s="35" t="n"/>
      <c r="S980" s="35" t="n"/>
      <c r="T980" s="35" t="n"/>
      <c r="U980" s="35" t="n"/>
      <c r="V980" s="37" t="b">
        <v>0</v>
      </c>
    </row>
    <row r="981" ht="15.75" customHeight="1" s="68">
      <c r="A981" s="37" t="inlineStr">
        <is>
          <t>n0979</t>
        </is>
      </c>
      <c r="B981" s="35" t="inlineStr">
        <is>
          <t>leisure</t>
        </is>
      </c>
      <c r="C981" s="35" t="inlineStr">
        <is>
          <t>activities</t>
        </is>
      </c>
      <c r="D981" s="35" t="inlineStr">
        <is>
          <t>Besichtigung</t>
        </is>
      </c>
      <c r="E981" s="35" t="n"/>
      <c r="F981" s="35" t="inlineStr">
        <is>
          <t>f</t>
        </is>
      </c>
      <c r="G981" s="35" t="inlineStr">
        <is>
          <t>осмотр</t>
        </is>
      </c>
      <c r="H981" s="35" t="inlineStr">
        <is>
          <t>экскурсия</t>
        </is>
      </c>
      <c r="I981" s="35" t="inlineStr">
        <is>
          <t>die Besichtigungen</t>
        </is>
      </c>
      <c r="J981" s="35" t="n"/>
      <c r="K981" s="35" t="inlineStr">
        <is>
          <t>B1</t>
        </is>
      </c>
      <c r="L981" s="35" t="n"/>
      <c r="M981" s="35" t="inlineStr">
        <is>
          <t>my</t>
        </is>
      </c>
      <c r="N981" s="35" t="n"/>
      <c r="O981" s="35" t="n"/>
      <c r="P981" s="35" t="b">
        <v>1</v>
      </c>
      <c r="Q981" s="35" t="b">
        <v>0</v>
      </c>
      <c r="R981" s="35" t="n"/>
      <c r="S981" s="35" t="n"/>
      <c r="T981" s="35" t="n"/>
      <c r="U981" s="35" t="n"/>
      <c r="V981" s="37" t="b">
        <v>0</v>
      </c>
    </row>
    <row r="982" ht="15.75" customHeight="1" s="68">
      <c r="A982" s="37" t="inlineStr">
        <is>
          <t>n0980</t>
        </is>
      </c>
      <c r="B982" s="35" t="inlineStr">
        <is>
          <t>people</t>
        </is>
      </c>
      <c r="C982" s="35" t="inlineStr">
        <is>
          <t>professions</t>
        </is>
      </c>
      <c r="D982" s="35" t="inlineStr">
        <is>
          <t>Kurier</t>
        </is>
      </c>
      <c r="E982" s="35" t="n"/>
      <c r="F982" s="35" t="inlineStr">
        <is>
          <t>m</t>
        </is>
      </c>
      <c r="G982" s="35" t="inlineStr">
        <is>
          <t>курьер</t>
        </is>
      </c>
      <c r="H982" s="35" t="n"/>
      <c r="I982" s="35" t="inlineStr">
        <is>
          <t>die Kuriere</t>
        </is>
      </c>
      <c r="J982" s="35" t="n"/>
      <c r="K982" s="35" t="inlineStr">
        <is>
          <t>A2</t>
        </is>
      </c>
      <c r="L982" s="35" t="n"/>
      <c r="M982" s="35" t="inlineStr">
        <is>
          <t>my</t>
        </is>
      </c>
      <c r="N982" s="35" t="n"/>
      <c r="O982" s="35" t="n"/>
      <c r="P982" s="35" t="b">
        <v>1</v>
      </c>
      <c r="Q982" s="35" t="b">
        <v>0</v>
      </c>
      <c r="R982" s="35" t="n"/>
      <c r="S982" s="35" t="n"/>
      <c r="T982" s="35" t="n"/>
      <c r="U982" s="35" t="n"/>
      <c r="V982" s="37" t="b">
        <v>0</v>
      </c>
    </row>
    <row r="983" ht="15.75" customHeight="1" s="68">
      <c r="A983" s="37" t="inlineStr">
        <is>
          <t>n0981</t>
        </is>
      </c>
      <c r="B983" s="35" t="inlineStr">
        <is>
          <t>state</t>
        </is>
      </c>
      <c r="C983" s="35" t="inlineStr">
        <is>
          <t>abstract</t>
        </is>
      </c>
      <c r="D983" s="35" t="inlineStr">
        <is>
          <t>Eile</t>
        </is>
      </c>
      <c r="E983" s="35" t="n"/>
      <c r="F983" s="35" t="inlineStr">
        <is>
          <t>f</t>
        </is>
      </c>
      <c r="G983" s="35" t="inlineStr">
        <is>
          <t>спешка</t>
        </is>
      </c>
      <c r="H983" s="35" t="n"/>
      <c r="I983" s="35" t="n"/>
      <c r="J983" s="35" t="n"/>
      <c r="K983" s="35" t="inlineStr">
        <is>
          <t>B1</t>
        </is>
      </c>
      <c r="L983" s="35" t="n"/>
      <c r="M983" s="35" t="inlineStr">
        <is>
          <t>my</t>
        </is>
      </c>
      <c r="N983" s="35" t="n"/>
      <c r="O983" s="35" t="n"/>
      <c r="P983" s="35" t="b">
        <v>1</v>
      </c>
      <c r="Q983" s="35" t="b">
        <v>0</v>
      </c>
      <c r="R983" s="35" t="n"/>
      <c r="S983" s="35" t="n"/>
      <c r="T983" s="35" t="n"/>
      <c r="U983" s="35" t="inlineStr">
        <is>
          <t>in Eile sein – спешить | торопиться = sich beeilen</t>
        </is>
      </c>
      <c r="V983" s="37" t="b">
        <v>0</v>
      </c>
    </row>
    <row r="984" ht="15.75" customHeight="1" s="68">
      <c r="A984" s="37" t="inlineStr">
        <is>
          <t>n0982</t>
        </is>
      </c>
      <c r="B984" s="35" t="inlineStr">
        <is>
          <t>money</t>
        </is>
      </c>
      <c r="C984" s="35" t="inlineStr">
        <is>
          <t>general</t>
        </is>
      </c>
      <c r="D984" s="35" t="inlineStr">
        <is>
          <t>Bargeld</t>
        </is>
      </c>
      <c r="E984" s="35" t="n"/>
      <c r="F984" s="35" t="inlineStr">
        <is>
          <t>n</t>
        </is>
      </c>
      <c r="G984" s="35" t="inlineStr">
        <is>
          <t>наличные</t>
        </is>
      </c>
      <c r="H984" s="35" t="n"/>
      <c r="I984" s="35" t="n"/>
      <c r="J984" s="35" t="n"/>
      <c r="K984" s="35" t="inlineStr">
        <is>
          <t>A2</t>
        </is>
      </c>
      <c r="L984" s="35" t="n"/>
      <c r="M984" s="35" t="inlineStr">
        <is>
          <t>my</t>
        </is>
      </c>
      <c r="N984" s="35" t="n"/>
      <c r="O984" s="35" t="n"/>
      <c r="P984" s="35" t="b">
        <v>1</v>
      </c>
      <c r="Q984" s="35" t="b">
        <v>0</v>
      </c>
      <c r="R984" s="35" t="n"/>
      <c r="S984" s="35" t="n"/>
      <c r="T984" s="35" t="n"/>
      <c r="U984" s="35" t="n"/>
      <c r="V984" s="37" t="b">
        <v>0</v>
      </c>
    </row>
    <row r="985" ht="15.75" customHeight="1" s="68">
      <c r="A985" s="37" t="inlineStr">
        <is>
          <t>n0983</t>
        </is>
      </c>
      <c r="B985" s="35" t="inlineStr">
        <is>
          <t>movement</t>
        </is>
      </c>
      <c r="C985" s="35" t="inlineStr">
        <is>
          <t>traffic</t>
        </is>
      </c>
      <c r="D985" s="35" t="inlineStr">
        <is>
          <t>Fußgänger</t>
        </is>
      </c>
      <c r="E985" s="35" t="inlineStr">
        <is>
          <t>Fußgängerin</t>
        </is>
      </c>
      <c r="F985" s="35" t="inlineStr">
        <is>
          <t>m</t>
        </is>
      </c>
      <c r="G985" s="35" t="inlineStr">
        <is>
          <t>пешеход</t>
        </is>
      </c>
      <c r="H985" s="35" t="n"/>
      <c r="I985" s="35" t="inlineStr">
        <is>
          <t>die Fußgänger</t>
        </is>
      </c>
      <c r="J985" s="35" t="n"/>
      <c r="K985" s="35" t="inlineStr">
        <is>
          <t>A2</t>
        </is>
      </c>
      <c r="L985" s="35" t="n"/>
      <c r="M985" s="35" t="inlineStr">
        <is>
          <t>my</t>
        </is>
      </c>
      <c r="N985" s="35" t="n"/>
      <c r="O985" s="35" t="n"/>
      <c r="P985" s="35" t="b">
        <v>1</v>
      </c>
      <c r="Q985" s="35" t="b">
        <v>0</v>
      </c>
      <c r="R985" s="35" t="n"/>
      <c r="S985" s="35" t="n"/>
      <c r="T985" s="35" t="n"/>
      <c r="U985" s="35" t="n"/>
      <c r="V985" s="37" t="b">
        <v>0</v>
      </c>
    </row>
    <row r="986" ht="15.75" customHeight="1" s="68">
      <c r="A986" s="37" t="inlineStr">
        <is>
          <t>n0984</t>
        </is>
      </c>
      <c r="B986" s="35" t="inlineStr">
        <is>
          <t>movement</t>
        </is>
      </c>
      <c r="C986" s="35" t="inlineStr">
        <is>
          <t>traffic</t>
        </is>
      </c>
      <c r="D986" s="35" t="inlineStr">
        <is>
          <t>Fußgängerüberweg</t>
        </is>
      </c>
      <c r="E986" s="35" t="n"/>
      <c r="F986" s="35" t="inlineStr">
        <is>
          <t>m</t>
        </is>
      </c>
      <c r="G986" s="35" t="inlineStr">
        <is>
          <t>пешеходный переход</t>
        </is>
      </c>
      <c r="H986" s="35" t="inlineStr">
        <is>
          <t>зебра</t>
        </is>
      </c>
      <c r="I986" s="35" t="inlineStr">
        <is>
          <t>die Fußgängerüberwege</t>
        </is>
      </c>
      <c r="J986" s="35" t="n"/>
      <c r="K986" s="35" t="inlineStr">
        <is>
          <t>B1</t>
        </is>
      </c>
      <c r="L986" s="35" t="n"/>
      <c r="M986" s="35" t="inlineStr">
        <is>
          <t>my</t>
        </is>
      </c>
      <c r="N986" s="35" t="n"/>
      <c r="O986" s="35" t="n"/>
      <c r="P986" s="35" t="b">
        <v>1</v>
      </c>
      <c r="Q986" s="35" t="b">
        <v>0</v>
      </c>
      <c r="R986" s="35" t="n"/>
      <c r="S986" s="35" t="n"/>
      <c r="T986" s="35" t="n"/>
      <c r="U986" s="35" t="inlineStr">
        <is>
          <t>разговорно Zebrastreifen</t>
        </is>
      </c>
      <c r="V986" s="37" t="b">
        <v>0</v>
      </c>
    </row>
    <row r="987" ht="15.75" customHeight="1" s="68">
      <c r="A987" s="37" t="inlineStr">
        <is>
          <t>n0985</t>
        </is>
      </c>
      <c r="B987" s="35" t="inlineStr">
        <is>
          <t>study</t>
        </is>
      </c>
      <c r="C987" s="35" t="inlineStr">
        <is>
          <t>general</t>
        </is>
      </c>
      <c r="D987" s="35" t="inlineStr">
        <is>
          <t>Niveau</t>
        </is>
      </c>
      <c r="E987" s="35" t="n"/>
      <c r="F987" s="35" t="inlineStr">
        <is>
          <t>n</t>
        </is>
      </c>
      <c r="G987" s="35" t="inlineStr">
        <is>
          <t>уровень</t>
        </is>
      </c>
      <c r="H987" s="35" t="n"/>
      <c r="I987" s="35" t="inlineStr">
        <is>
          <t>die Niveaus</t>
        </is>
      </c>
      <c r="J987" s="35" t="n"/>
      <c r="K987" s="35" t="inlineStr">
        <is>
          <t>A2</t>
        </is>
      </c>
      <c r="L987" s="35" t="n"/>
      <c r="M987" s="35" t="inlineStr">
        <is>
          <t>my</t>
        </is>
      </c>
      <c r="N987" s="35" t="n"/>
      <c r="O987" s="35" t="n"/>
      <c r="P987" s="35" t="b">
        <v>1</v>
      </c>
      <c r="Q987" s="35" t="b">
        <v>0</v>
      </c>
      <c r="R987" s="35" t="n"/>
      <c r="S987" s="35" t="n"/>
      <c r="T987" s="35" t="n"/>
      <c r="U987" s="35" t="inlineStr">
        <is>
          <t>A2-Niveau – уровень A2</t>
        </is>
      </c>
      <c r="V987" s="37" t="b">
        <v>0</v>
      </c>
    </row>
    <row r="988" ht="15.75" customHeight="1" s="68">
      <c r="A988" s="37" t="inlineStr">
        <is>
          <t>n0986</t>
        </is>
      </c>
      <c r="B988" s="35" t="inlineStr">
        <is>
          <t>study</t>
        </is>
      </c>
      <c r="C988" s="35" t="inlineStr">
        <is>
          <t>language</t>
        </is>
      </c>
      <c r="D988" s="35" t="inlineStr">
        <is>
          <t>Amtssprache</t>
        </is>
      </c>
      <c r="E988" s="35" t="n"/>
      <c r="F988" s="35" t="inlineStr">
        <is>
          <t>f</t>
        </is>
      </c>
      <c r="G988" s="35" t="inlineStr">
        <is>
          <t>официальный язык</t>
        </is>
      </c>
      <c r="H988" s="35" t="n"/>
      <c r="I988" s="35" t="inlineStr">
        <is>
          <t>die Amtssprachen</t>
        </is>
      </c>
      <c r="J988" s="35" t="n"/>
      <c r="K988" s="35" t="inlineStr">
        <is>
          <t>B1</t>
        </is>
      </c>
      <c r="L988" s="35" t="n"/>
      <c r="M988" s="35" t="inlineStr">
        <is>
          <t>my</t>
        </is>
      </c>
      <c r="N988" s="35" t="n"/>
      <c r="O988" s="35" t="n"/>
      <c r="P988" s="35" t="b">
        <v>1</v>
      </c>
      <c r="Q988" s="35" t="b">
        <v>0</v>
      </c>
      <c r="R988" s="35" t="n"/>
      <c r="S988" s="35" t="n"/>
      <c r="T988" s="35" t="n"/>
      <c r="U988" s="35" t="n"/>
      <c r="V988" s="37" t="b">
        <v>0</v>
      </c>
    </row>
    <row r="989" ht="15.75" customHeight="1" s="68">
      <c r="A989" s="37" t="inlineStr">
        <is>
          <t>n0987</t>
        </is>
      </c>
      <c r="B989" s="35" t="inlineStr">
        <is>
          <t>study</t>
        </is>
      </c>
      <c r="C989" s="35" t="inlineStr">
        <is>
          <t>language</t>
        </is>
      </c>
      <c r="D989" s="35" t="inlineStr">
        <is>
          <t>Sprachbiografie</t>
        </is>
      </c>
      <c r="E989" s="35" t="n"/>
      <c r="F989" s="35" t="inlineStr">
        <is>
          <t>f</t>
        </is>
      </c>
      <c r="G989" s="35" t="inlineStr">
        <is>
          <t>языковая биография</t>
        </is>
      </c>
      <c r="H989" s="35" t="n"/>
      <c r="I989" s="35" t="inlineStr">
        <is>
          <t>die Sprachbiografien</t>
        </is>
      </c>
      <c r="J989" s="35" t="n"/>
      <c r="K989" s="35" t="inlineStr">
        <is>
          <t>B1</t>
        </is>
      </c>
      <c r="L989" s="35" t="n"/>
      <c r="M989" s="35" t="inlineStr">
        <is>
          <t>my</t>
        </is>
      </c>
      <c r="N989" s="35" t="n"/>
      <c r="O989" s="35" t="n"/>
      <c r="P989" s="35" t="b">
        <v>1</v>
      </c>
      <c r="Q989" s="35" t="b">
        <v>0</v>
      </c>
      <c r="R989" s="35" t="n"/>
      <c r="S989" s="35" t="n"/>
      <c r="T989" s="35" t="n"/>
      <c r="U989" s="35" t="n"/>
      <c r="V989" s="37" t="b">
        <v>0</v>
      </c>
    </row>
    <row r="990" ht="15.75" customHeight="1" s="68">
      <c r="A990" s="37" t="inlineStr">
        <is>
          <t>n0988</t>
        </is>
      </c>
      <c r="B990" s="35" t="inlineStr">
        <is>
          <t>study</t>
        </is>
      </c>
      <c r="C990" s="35" t="inlineStr">
        <is>
          <t>language</t>
        </is>
      </c>
      <c r="D990" s="35" t="inlineStr">
        <is>
          <t>Fremdsprache</t>
        </is>
      </c>
      <c r="E990" s="35" t="n"/>
      <c r="F990" s="35" t="inlineStr">
        <is>
          <t>f</t>
        </is>
      </c>
      <c r="G990" s="35" t="inlineStr">
        <is>
          <t>иностранный язык</t>
        </is>
      </c>
      <c r="H990" s="35" t="n"/>
      <c r="I990" s="35" t="inlineStr">
        <is>
          <t>die Fremdsprachen</t>
        </is>
      </c>
      <c r="J990" s="35" t="n"/>
      <c r="K990" s="35" t="inlineStr">
        <is>
          <t>A2</t>
        </is>
      </c>
      <c r="L990" s="35" t="n"/>
      <c r="M990" s="35" t="inlineStr">
        <is>
          <t>my</t>
        </is>
      </c>
      <c r="N990" s="35" t="n"/>
      <c r="O990" s="35" t="n"/>
      <c r="P990" s="35" t="b">
        <v>1</v>
      </c>
      <c r="Q990" s="35" t="b">
        <v>0</v>
      </c>
      <c r="R990" s="35" t="n"/>
      <c r="S990" s="35" t="n"/>
      <c r="T990" s="35" t="n"/>
      <c r="U990" s="35" t="n"/>
      <c r="V990" s="37" t="b">
        <v>0</v>
      </c>
    </row>
    <row r="991" ht="15.75" customHeight="1" s="68">
      <c r="A991" s="37" t="inlineStr">
        <is>
          <t>n0989</t>
        </is>
      </c>
      <c r="B991" s="35" t="inlineStr">
        <is>
          <t>study</t>
        </is>
      </c>
      <c r="C991" s="35" t="inlineStr">
        <is>
          <t>language</t>
        </is>
      </c>
      <c r="D991" s="35" t="inlineStr">
        <is>
          <t>Aussprache</t>
        </is>
      </c>
      <c r="E991" s="35" t="n"/>
      <c r="F991" s="35" t="inlineStr">
        <is>
          <t>f</t>
        </is>
      </c>
      <c r="G991" s="35" t="inlineStr">
        <is>
          <t>произношение</t>
        </is>
      </c>
      <c r="H991" s="35" t="n"/>
      <c r="I991" s="35" t="inlineStr">
        <is>
          <t>die Aussprachen</t>
        </is>
      </c>
      <c r="J991" s="35" t="n"/>
      <c r="K991" s="35" t="inlineStr">
        <is>
          <t>A2</t>
        </is>
      </c>
      <c r="L991" s="35" t="n"/>
      <c r="M991" s="35" t="inlineStr">
        <is>
          <t>my</t>
        </is>
      </c>
      <c r="N991" s="35" t="n"/>
      <c r="O991" s="35" t="n"/>
      <c r="P991" s="35" t="b">
        <v>1</v>
      </c>
      <c r="Q991" s="35" t="b">
        <v>0</v>
      </c>
      <c r="R991" s="35" t="n"/>
      <c r="S991" s="35" t="n"/>
      <c r="T991" s="35" t="n"/>
      <c r="U991" s="35" t="n"/>
      <c r="V991" s="37" t="b">
        <v>0</v>
      </c>
    </row>
    <row r="992" ht="15.75" customHeight="1" s="68">
      <c r="A992" s="37" t="inlineStr">
        <is>
          <t>n0990</t>
        </is>
      </c>
      <c r="B992" s="35" t="inlineStr">
        <is>
          <t>study</t>
        </is>
      </c>
      <c r="C992" s="35" t="inlineStr">
        <is>
          <t>language</t>
        </is>
      </c>
      <c r="D992" s="35" t="inlineStr">
        <is>
          <t>Wortschatz</t>
        </is>
      </c>
      <c r="E992" s="35" t="n"/>
      <c r="F992" s="35" t="inlineStr">
        <is>
          <t>m</t>
        </is>
      </c>
      <c r="G992" s="35" t="inlineStr">
        <is>
          <t>словарный запас</t>
        </is>
      </c>
      <c r="H992" s="35" t="n"/>
      <c r="I992" s="35" t="inlineStr">
        <is>
          <t>die Wortschätze</t>
        </is>
      </c>
      <c r="J992" s="35" t="n"/>
      <c r="K992" s="35" t="inlineStr">
        <is>
          <t>A2</t>
        </is>
      </c>
      <c r="L992" s="35" t="n"/>
      <c r="M992" s="35" t="inlineStr">
        <is>
          <t>my</t>
        </is>
      </c>
      <c r="N992" s="35" t="n"/>
      <c r="O992" s="35" t="n"/>
      <c r="P992" s="35" t="b">
        <v>1</v>
      </c>
      <c r="Q992" s="35" t="b">
        <v>0</v>
      </c>
      <c r="R992" s="35" t="n"/>
      <c r="S992" s="35" t="n"/>
      <c r="T992" s="35" t="n"/>
      <c r="U992" s="35" t="n"/>
      <c r="V992" s="37" t="b">
        <v>0</v>
      </c>
    </row>
    <row r="993" ht="15.75" customHeight="1" s="68">
      <c r="A993" s="37" t="inlineStr">
        <is>
          <t>n0991</t>
        </is>
      </c>
      <c r="B993" s="35" t="inlineStr">
        <is>
          <t>study</t>
        </is>
      </c>
      <c r="C993" s="35" t="inlineStr">
        <is>
          <t>general</t>
        </is>
      </c>
      <c r="D993" s="35" t="inlineStr">
        <is>
          <t>Auslandssemester</t>
        </is>
      </c>
      <c r="E993" s="35" t="n"/>
      <c r="F993" s="35" t="inlineStr">
        <is>
          <t>n</t>
        </is>
      </c>
      <c r="G993" s="35" t="inlineStr">
        <is>
          <t>семестр за границей</t>
        </is>
      </c>
      <c r="H993" s="35" t="n"/>
      <c r="I993" s="35" t="inlineStr">
        <is>
          <t>die Auslandssemester</t>
        </is>
      </c>
      <c r="J993" s="35" t="n"/>
      <c r="K993" s="35" t="inlineStr">
        <is>
          <t>B1</t>
        </is>
      </c>
      <c r="L993" s="35" t="n"/>
      <c r="M993" s="35" t="inlineStr">
        <is>
          <t>my</t>
        </is>
      </c>
      <c r="N993" s="35" t="n"/>
      <c r="O993" s="35" t="n"/>
      <c r="P993" s="35" t="b">
        <v>1</v>
      </c>
      <c r="Q993" s="35" t="b">
        <v>0</v>
      </c>
      <c r="R993" s="35" t="n"/>
      <c r="S993" s="35" t="n"/>
      <c r="T993" s="35" t="n"/>
      <c r="U993" s="35" t="n"/>
      <c r="V993" s="37" t="b">
        <v>0</v>
      </c>
    </row>
    <row r="994" ht="15.75" customHeight="1" s="68">
      <c r="A994" s="37" t="inlineStr">
        <is>
          <t>n0992</t>
        </is>
      </c>
      <c r="B994" s="35" t="inlineStr">
        <is>
          <t>study</t>
        </is>
      </c>
      <c r="C994" s="35" t="inlineStr">
        <is>
          <t>general</t>
        </is>
      </c>
      <c r="D994" s="35" t="inlineStr">
        <is>
          <t>Vorlesung</t>
        </is>
      </c>
      <c r="E994" s="35" t="n"/>
      <c r="F994" s="35" t="inlineStr">
        <is>
          <t>f</t>
        </is>
      </c>
      <c r="G994" s="35" t="inlineStr">
        <is>
          <t>лекция</t>
        </is>
      </c>
      <c r="H994" s="35" t="n"/>
      <c r="I994" s="35" t="inlineStr">
        <is>
          <t>die Vorlesungen</t>
        </is>
      </c>
      <c r="J994" s="35" t="n"/>
      <c r="K994" s="35" t="inlineStr">
        <is>
          <t>B1</t>
        </is>
      </c>
      <c r="L994" s="35" t="n"/>
      <c r="M994" s="35" t="inlineStr">
        <is>
          <t>my</t>
        </is>
      </c>
      <c r="N994" s="35" t="n"/>
      <c r="O994" s="35" t="n"/>
      <c r="P994" s="35" t="b">
        <v>1</v>
      </c>
      <c r="Q994" s="35" t="b">
        <v>0</v>
      </c>
      <c r="R994" s="35" t="n"/>
      <c r="S994" s="35" t="n"/>
      <c r="T994" s="35" t="n"/>
      <c r="U994" s="35" t="n"/>
      <c r="V994" s="37" t="b">
        <v>0</v>
      </c>
    </row>
    <row r="995" ht="15.75" customHeight="1" s="68">
      <c r="A995" s="37" t="inlineStr">
        <is>
          <t>n0993</t>
        </is>
      </c>
      <c r="B995" s="35" t="inlineStr">
        <is>
          <t>study</t>
        </is>
      </c>
      <c r="C995" s="35" t="inlineStr">
        <is>
          <t>general</t>
        </is>
      </c>
      <c r="D995" s="35" t="inlineStr">
        <is>
          <t>Seminar</t>
        </is>
      </c>
      <c r="E995" s="35" t="n"/>
      <c r="F995" s="35" t="inlineStr">
        <is>
          <t>n</t>
        </is>
      </c>
      <c r="G995" s="35" t="inlineStr">
        <is>
          <t>семинар</t>
        </is>
      </c>
      <c r="H995" s="35" t="n"/>
      <c r="I995" s="35" t="inlineStr">
        <is>
          <t>die Seminare</t>
        </is>
      </c>
      <c r="J995" s="35" t="n"/>
      <c r="K995" s="35" t="inlineStr">
        <is>
          <t>B1</t>
        </is>
      </c>
      <c r="L995" s="35" t="n"/>
      <c r="M995" s="35" t="inlineStr">
        <is>
          <t>my</t>
        </is>
      </c>
      <c r="N995" s="35" t="n"/>
      <c r="O995" s="35" t="n"/>
      <c r="P995" s="35" t="b">
        <v>1</v>
      </c>
      <c r="Q995" s="35" t="b">
        <v>0</v>
      </c>
      <c r="R995" s="35" t="n"/>
      <c r="S995" s="35" t="n"/>
      <c r="T995" s="35" t="n"/>
      <c r="U995" s="35" t="n"/>
      <c r="V995" s="37" t="b">
        <v>0</v>
      </c>
    </row>
    <row r="996" ht="15.75" customHeight="1" s="68">
      <c r="A996" s="37" t="inlineStr">
        <is>
          <t>n0994</t>
        </is>
      </c>
      <c r="B996" s="35" t="inlineStr">
        <is>
          <t>communication</t>
        </is>
      </c>
      <c r="C996" s="35" t="inlineStr">
        <is>
          <t>media</t>
        </is>
      </c>
      <c r="D996" s="35" t="inlineStr">
        <is>
          <t>Forumsbeitrag</t>
        </is>
      </c>
      <c r="E996" s="35" t="n"/>
      <c r="F996" s="35" t="inlineStr">
        <is>
          <t>m</t>
        </is>
      </c>
      <c r="G996" s="35" t="inlineStr">
        <is>
          <t>пост на форуме</t>
        </is>
      </c>
      <c r="H996" s="35" t="n"/>
      <c r="I996" s="35" t="inlineStr">
        <is>
          <t>die Forumsbeiträge</t>
        </is>
      </c>
      <c r="J996" s="35" t="n"/>
      <c r="K996" s="35" t="inlineStr">
        <is>
          <t>B1</t>
        </is>
      </c>
      <c r="L996" s="35" t="n"/>
      <c r="M996" s="35" t="inlineStr">
        <is>
          <t>my</t>
        </is>
      </c>
      <c r="N996" s="35" t="n"/>
      <c r="O996" s="35" t="n"/>
      <c r="P996" s="35" t="b">
        <v>1</v>
      </c>
      <c r="Q996" s="35" t="b">
        <v>0</v>
      </c>
      <c r="R996" s="35" t="n"/>
      <c r="S996" s="35" t="n"/>
      <c r="T996" s="35" t="n"/>
      <c r="U996" s="35" t="n"/>
      <c r="V996" s="37" t="b">
        <v>0</v>
      </c>
    </row>
    <row r="997" ht="15.75" customHeight="1" s="68">
      <c r="A997" s="37" t="inlineStr">
        <is>
          <t>n0995</t>
        </is>
      </c>
      <c r="B997" s="35" t="inlineStr">
        <is>
          <t>communication</t>
        </is>
      </c>
      <c r="C997" s="35" t="inlineStr">
        <is>
          <t>general</t>
        </is>
      </c>
      <c r="D997" s="35" t="inlineStr">
        <is>
          <t>Smalltalk</t>
        </is>
      </c>
      <c r="E997" s="35" t="n"/>
      <c r="F997" s="35" t="inlineStr">
        <is>
          <t>m</t>
        </is>
      </c>
      <c r="G997" s="35" t="inlineStr">
        <is>
          <t>разговор ни о чём</t>
        </is>
      </c>
      <c r="H997" s="35" t="n"/>
      <c r="I997" s="35" t="n"/>
      <c r="J997" s="35" t="n"/>
      <c r="K997" s="35" t="inlineStr">
        <is>
          <t>B1</t>
        </is>
      </c>
      <c r="L997" s="35" t="n"/>
      <c r="M997" s="35" t="inlineStr">
        <is>
          <t>my</t>
        </is>
      </c>
      <c r="N997" s="35" t="n"/>
      <c r="O997" s="35" t="n"/>
      <c r="P997" s="35" t="b">
        <v>1</v>
      </c>
      <c r="Q997" s="35" t="b">
        <v>0</v>
      </c>
      <c r="R997" s="35" t="n"/>
      <c r="S997" s="35" t="n"/>
      <c r="T997" s="35" t="n"/>
      <c r="U997" s="35" t="n"/>
      <c r="V997" s="37" t="b">
        <v>0</v>
      </c>
    </row>
    <row r="998" ht="15.75" customHeight="1" s="68">
      <c r="A998" s="37" t="inlineStr">
        <is>
          <t>n0996</t>
        </is>
      </c>
      <c r="B998" s="35" t="inlineStr">
        <is>
          <t>communication</t>
        </is>
      </c>
      <c r="C998" s="35" t="inlineStr">
        <is>
          <t>general</t>
        </is>
      </c>
      <c r="D998" s="35" t="inlineStr">
        <is>
          <t>Witz</t>
        </is>
      </c>
      <c r="E998" s="35" t="n"/>
      <c r="F998" s="35" t="inlineStr">
        <is>
          <t>m</t>
        </is>
      </c>
      <c r="G998" s="35" t="inlineStr">
        <is>
          <t>шутка</t>
        </is>
      </c>
      <c r="H998" s="35" t="n"/>
      <c r="I998" s="35" t="inlineStr">
        <is>
          <t>die Witze</t>
        </is>
      </c>
      <c r="J998" s="35" t="n"/>
      <c r="K998" s="35" t="inlineStr">
        <is>
          <t>A2</t>
        </is>
      </c>
      <c r="L998" s="35" t="n"/>
      <c r="M998" s="35" t="inlineStr">
        <is>
          <t>my</t>
        </is>
      </c>
      <c r="N998" s="35" t="n"/>
      <c r="O998" s="35" t="n"/>
      <c r="P998" s="35" t="b">
        <v>1</v>
      </c>
      <c r="Q998" s="35" t="b">
        <v>0</v>
      </c>
      <c r="R998" s="35" t="n"/>
      <c r="S998" s="35" t="n"/>
      <c r="T998" s="35" t="n"/>
      <c r="U998" s="35" t="n"/>
      <c r="V998" s="37" t="b">
        <v>0</v>
      </c>
    </row>
    <row r="999" ht="15.75" customHeight="1" s="68">
      <c r="A999" s="37" t="inlineStr">
        <is>
          <t>n0997</t>
        </is>
      </c>
      <c r="B999" s="35" t="inlineStr">
        <is>
          <t>communication</t>
        </is>
      </c>
      <c r="C999" s="35" t="inlineStr">
        <is>
          <t>general</t>
        </is>
      </c>
      <c r="D999" s="35" t="inlineStr">
        <is>
          <t>Kritik</t>
        </is>
      </c>
      <c r="E999" s="35" t="n"/>
      <c r="F999" s="35" t="inlineStr">
        <is>
          <t>f</t>
        </is>
      </c>
      <c r="G999" s="35" t="inlineStr">
        <is>
          <t>критика</t>
        </is>
      </c>
      <c r="H999" s="35" t="n"/>
      <c r="I999" s="35" t="inlineStr">
        <is>
          <t>die Kritiken</t>
        </is>
      </c>
      <c r="J999" s="35" t="n"/>
      <c r="K999" s="35" t="inlineStr">
        <is>
          <t>B1</t>
        </is>
      </c>
      <c r="L999" s="35" t="n"/>
      <c r="M999" s="35" t="inlineStr">
        <is>
          <t>my</t>
        </is>
      </c>
      <c r="N999" s="35" t="n"/>
      <c r="O999" s="35" t="n"/>
      <c r="P999" s="35" t="b">
        <v>1</v>
      </c>
      <c r="Q999" s="35" t="b">
        <v>0</v>
      </c>
      <c r="R999" s="35" t="n"/>
      <c r="S999" s="35" t="n"/>
      <c r="T999" s="35" t="n"/>
      <c r="U999" s="35" t="n"/>
      <c r="V999" s="37" t="b">
        <v>0</v>
      </c>
    </row>
    <row r="1000" ht="15.75" customHeight="1" s="68">
      <c r="A1000" s="37" t="inlineStr">
        <is>
          <t>n0998</t>
        </is>
      </c>
      <c r="B1000" s="35" t="inlineStr">
        <is>
          <t>leisure</t>
        </is>
      </c>
      <c r="C1000" s="35" t="inlineStr">
        <is>
          <t>places</t>
        </is>
      </c>
      <c r="D1000" s="35" t="inlineStr">
        <is>
          <t>Biergarten</t>
        </is>
      </c>
      <c r="E1000" s="35" t="n"/>
      <c r="F1000" s="35" t="inlineStr">
        <is>
          <t>m</t>
        </is>
      </c>
      <c r="G1000" s="35" t="inlineStr">
        <is>
          <t>пивной сад</t>
        </is>
      </c>
      <c r="H1000" s="35" t="n"/>
      <c r="I1000" s="35" t="inlineStr">
        <is>
          <t>die Biergärten</t>
        </is>
      </c>
      <c r="J1000" s="35" t="n"/>
      <c r="K1000" s="35" t="inlineStr">
        <is>
          <t>B1</t>
        </is>
      </c>
      <c r="L1000" s="35" t="n"/>
      <c r="M1000" s="35" t="inlineStr">
        <is>
          <t>my</t>
        </is>
      </c>
      <c r="N1000" s="35" t="n"/>
      <c r="O1000" s="35" t="n"/>
      <c r="P1000" s="35" t="b">
        <v>1</v>
      </c>
      <c r="Q1000" s="35" t="b">
        <v>0</v>
      </c>
      <c r="R1000" s="35" t="n"/>
      <c r="S1000" s="35" t="n"/>
      <c r="T1000" s="35" t="n"/>
      <c r="U1000" s="35" t="n"/>
      <c r="V1000" s="37" t="b">
        <v>0</v>
      </c>
    </row>
    <row r="1001" ht="15.75" customHeight="1" s="68">
      <c r="A1001" s="37" t="inlineStr">
        <is>
          <t>n0999</t>
        </is>
      </c>
      <c r="B1001" s="35" t="inlineStr">
        <is>
          <t>society</t>
        </is>
      </c>
      <c r="C1001" s="35" t="inlineStr">
        <is>
          <t>general</t>
        </is>
      </c>
      <c r="D1001" s="35" t="inlineStr">
        <is>
          <t>Gott</t>
        </is>
      </c>
      <c r="E1001" s="35" t="n"/>
      <c r="F1001" s="35" t="inlineStr">
        <is>
          <t>m</t>
        </is>
      </c>
      <c r="G1001" s="35" t="inlineStr">
        <is>
          <t>бог</t>
        </is>
      </c>
      <c r="H1001" s="35" t="n"/>
      <c r="I1001" s="35" t="inlineStr">
        <is>
          <t>die Götter</t>
        </is>
      </c>
      <c r="J1001" s="35" t="n"/>
      <c r="K1001" s="35" t="inlineStr">
        <is>
          <t>A2</t>
        </is>
      </c>
      <c r="L1001" s="35" t="n"/>
      <c r="M1001" s="35" t="inlineStr">
        <is>
          <t>my</t>
        </is>
      </c>
      <c r="N1001" s="35" t="n"/>
      <c r="O1001" s="35" t="n"/>
      <c r="P1001" s="35" t="b">
        <v>1</v>
      </c>
      <c r="Q1001" s="35" t="b">
        <v>0</v>
      </c>
      <c r="R1001" s="35" t="n"/>
      <c r="S1001" s="35" t="n"/>
      <c r="T1001" s="35" t="n"/>
      <c r="U1001" s="35" t="n"/>
      <c r="V1001" s="37" t="b">
        <v>0</v>
      </c>
    </row>
    <row r="1002" ht="15.75" customHeight="1" s="68">
      <c r="A1002" s="37" t="inlineStr">
        <is>
          <t>n1000</t>
        </is>
      </c>
      <c r="B1002" s="35" t="inlineStr">
        <is>
          <t>people</t>
        </is>
      </c>
      <c r="C1002" s="35" t="inlineStr">
        <is>
          <t>professions</t>
        </is>
      </c>
      <c r="D1002" s="35" t="inlineStr">
        <is>
          <t>Rezeptionist</t>
        </is>
      </c>
      <c r="E1002" s="35" t="inlineStr">
        <is>
          <t>Rezeptionistin</t>
        </is>
      </c>
      <c r="F1002" s="35" t="inlineStr">
        <is>
          <t>m</t>
        </is>
      </c>
      <c r="G1002" s="35" t="inlineStr">
        <is>
          <t>администратор на ресепшене</t>
        </is>
      </c>
      <c r="H1002" s="35" t="n"/>
      <c r="I1002" s="35" t="inlineStr">
        <is>
          <t>die Rezeptionisten</t>
        </is>
      </c>
      <c r="J1002" s="35" t="n"/>
      <c r="K1002" s="35" t="inlineStr">
        <is>
          <t>B1</t>
        </is>
      </c>
      <c r="L1002" s="35" t="n"/>
      <c r="M1002" s="35" t="inlineStr">
        <is>
          <t>my</t>
        </is>
      </c>
      <c r="N1002" s="35" t="n"/>
      <c r="O1002" s="35" t="n"/>
      <c r="P1002" s="35" t="b">
        <v>1</v>
      </c>
      <c r="Q1002" s="35" t="b">
        <v>0</v>
      </c>
      <c r="R1002" s="35" t="n"/>
      <c r="S1002" s="35" t="n"/>
      <c r="T1002" s="35" t="n"/>
      <c r="U1002" s="35" t="inlineStr">
        <is>
          <t>слабое склонение: den/dem/des Rezeptionisten</t>
        </is>
      </c>
      <c r="V1002" s="37" t="b">
        <v>0</v>
      </c>
    </row>
    <row r="1003" ht="15.75" customHeight="1" s="68">
      <c r="A1003" s="37" t="inlineStr">
        <is>
          <t>n1001</t>
        </is>
      </c>
      <c r="B1003" s="35" t="inlineStr">
        <is>
          <t>people</t>
        </is>
      </c>
      <c r="C1003" s="35" t="inlineStr">
        <is>
          <t>relations</t>
        </is>
      </c>
      <c r="D1003" s="35" t="inlineStr">
        <is>
          <t>Bekannte</t>
        </is>
      </c>
      <c r="E1003" s="35" t="n"/>
      <c r="F1003" s="35" t="inlineStr">
        <is>
          <t>m/f</t>
        </is>
      </c>
      <c r="G1003" s="35" t="inlineStr">
        <is>
          <t>знакомый</t>
        </is>
      </c>
      <c r="H1003" s="35" t="n"/>
      <c r="I1003" s="35" t="inlineStr">
        <is>
          <t>die Bekannten</t>
        </is>
      </c>
      <c r="J1003" s="35" t="n"/>
      <c r="K1003" s="35" t="inlineStr">
        <is>
          <t>A2</t>
        </is>
      </c>
      <c r="L1003" s="35" t="n"/>
      <c r="M1003" s="35" t="inlineStr">
        <is>
          <t>my</t>
        </is>
      </c>
      <c r="N1003" s="35" t="n"/>
      <c r="O1003" s="35" t="n"/>
      <c r="P1003" s="35" t="b">
        <v>1</v>
      </c>
      <c r="Q1003" s="35" t="b">
        <v>0</v>
      </c>
      <c r="R1003" s="35" t="n"/>
      <c r="S1003" s="35" t="n"/>
      <c r="T1003" s="35" t="n"/>
      <c r="U1003" s="35" t="inlineStr">
        <is>
          <t>склоняется как прилагательное: ein Bekannter, eine Bekannte</t>
        </is>
      </c>
      <c r="V1003" s="37" t="b">
        <v>0</v>
      </c>
    </row>
    <row r="1004" ht="15.75" customHeight="1" s="68">
      <c r="A1004" s="37" t="inlineStr">
        <is>
          <t>n1002</t>
        </is>
      </c>
      <c r="B1004" s="35" t="inlineStr">
        <is>
          <t>people</t>
        </is>
      </c>
      <c r="C1004" s="35" t="inlineStr">
        <is>
          <t>family</t>
        </is>
      </c>
      <c r="D1004" s="35" t="inlineStr">
        <is>
          <t>Kinderwunsch</t>
        </is>
      </c>
      <c r="E1004" s="35" t="n"/>
      <c r="F1004" s="35" t="inlineStr">
        <is>
          <t>m</t>
        </is>
      </c>
      <c r="G1004" s="35" t="inlineStr">
        <is>
          <t>желание иметь детей</t>
        </is>
      </c>
      <c r="H1004" s="35" t="n"/>
      <c r="I1004" s="35" t="inlineStr">
        <is>
          <t>die Kinderwünsche</t>
        </is>
      </c>
      <c r="J1004" s="35" t="n"/>
      <c r="K1004" s="35" t="inlineStr">
        <is>
          <t>B1</t>
        </is>
      </c>
      <c r="L1004" s="35" t="n"/>
      <c r="M1004" s="35" t="inlineStr">
        <is>
          <t>my</t>
        </is>
      </c>
      <c r="N1004" s="35" t="n"/>
      <c r="O1004" s="35" t="n"/>
      <c r="P1004" s="35" t="b">
        <v>1</v>
      </c>
      <c r="Q1004" s="35" t="b">
        <v>0</v>
      </c>
      <c r="R1004" s="35" t="n"/>
      <c r="S1004" s="35" t="n"/>
      <c r="T1004" s="35" t="n"/>
      <c r="U1004" s="35" t="n"/>
      <c r="V1004" s="37" t="b">
        <v>0</v>
      </c>
    </row>
    <row r="1005" ht="15.75" customHeight="1" s="68">
      <c r="A1005" s="37" t="inlineStr">
        <is>
          <t>n1003</t>
        </is>
      </c>
      <c r="B1005" s="35" t="inlineStr">
        <is>
          <t>products</t>
        </is>
      </c>
      <c r="C1005" s="35" t="inlineStr">
        <is>
          <t>food</t>
        </is>
      </c>
      <c r="D1005" s="35" t="inlineStr">
        <is>
          <t>Buffet</t>
        </is>
      </c>
      <c r="E1005" s="35" t="n"/>
      <c r="F1005" s="35" t="inlineStr">
        <is>
          <t>n</t>
        </is>
      </c>
      <c r="G1005" s="35" t="inlineStr">
        <is>
          <t>фуршет</t>
        </is>
      </c>
      <c r="H1005" s="35" t="inlineStr">
        <is>
          <t>шведский стол</t>
        </is>
      </c>
      <c r="I1005" s="35" t="inlineStr">
        <is>
          <t>die Buffets</t>
        </is>
      </c>
      <c r="J1005" s="35" t="n"/>
      <c r="K1005" s="35" t="inlineStr">
        <is>
          <t>B1</t>
        </is>
      </c>
      <c r="L1005" s="35" t="n"/>
      <c r="M1005" s="35" t="inlineStr">
        <is>
          <t>my</t>
        </is>
      </c>
      <c r="N1005" s="35" t="n"/>
      <c r="O1005" s="35" t="n"/>
      <c r="P1005" s="35" t="b">
        <v>1</v>
      </c>
      <c r="Q1005" s="35" t="b">
        <v>0</v>
      </c>
      <c r="R1005" s="35" t="n"/>
      <c r="S1005" s="35" t="n"/>
      <c r="T1005" s="35" t="n"/>
      <c r="U1005" s="35" t="n"/>
      <c r="V1005" s="37" t="b">
        <v>0</v>
      </c>
    </row>
    <row r="1006" ht="15.75" customHeight="1" s="68">
      <c r="A1006" s="37" t="inlineStr">
        <is>
          <t>n1004</t>
        </is>
      </c>
      <c r="B1006" s="35" t="inlineStr">
        <is>
          <t>people</t>
        </is>
      </c>
      <c r="C1006" s="35" t="inlineStr">
        <is>
          <t>health</t>
        </is>
      </c>
      <c r="D1006" s="35" t="inlineStr">
        <is>
          <t>Kranke</t>
        </is>
      </c>
      <c r="E1006" s="35" t="n"/>
      <c r="F1006" s="35" t="inlineStr">
        <is>
          <t>m/f</t>
        </is>
      </c>
      <c r="G1006" s="35" t="inlineStr">
        <is>
          <t>больной</t>
        </is>
      </c>
      <c r="H1006" s="35" t="n"/>
      <c r="I1006" s="35" t="inlineStr">
        <is>
          <t>die Kranken</t>
        </is>
      </c>
      <c r="J1006" s="35" t="n"/>
      <c r="K1006" s="35" t="inlineStr">
        <is>
          <t>B1</t>
        </is>
      </c>
      <c r="L1006" s="35" t="n"/>
      <c r="M1006" s="35" t="inlineStr">
        <is>
          <t>my</t>
        </is>
      </c>
      <c r="N1006" s="35" t="n"/>
      <c r="O1006" s="35" t="n"/>
      <c r="P1006" s="35" t="b">
        <v>1</v>
      </c>
      <c r="Q1006" s="35" t="b">
        <v>0</v>
      </c>
      <c r="R1006" s="35" t="n"/>
      <c r="S1006" s="35" t="n"/>
      <c r="T1006" s="35" t="n"/>
      <c r="U1006" s="35" t="inlineStr">
        <is>
          <t>склоняется как прилагательное: ein Kranker, eine Kranke</t>
        </is>
      </c>
      <c r="V1006" s="37" t="b">
        <v>0</v>
      </c>
    </row>
    <row r="1007" ht="15.75" customHeight="1" s="68">
      <c r="A1007" s="37" t="inlineStr">
        <is>
          <t>n1005</t>
        </is>
      </c>
      <c r="B1007" s="35" t="inlineStr">
        <is>
          <t>people</t>
        </is>
      </c>
      <c r="C1007" s="35" t="inlineStr">
        <is>
          <t>health</t>
        </is>
      </c>
      <c r="D1007" s="35" t="inlineStr">
        <is>
          <t>Wunde</t>
        </is>
      </c>
      <c r="E1007" s="35" t="n"/>
      <c r="F1007" s="35" t="inlineStr">
        <is>
          <t>f</t>
        </is>
      </c>
      <c r="G1007" s="35" t="inlineStr">
        <is>
          <t>рана</t>
        </is>
      </c>
      <c r="H1007" s="35" t="n"/>
      <c r="I1007" s="35" t="inlineStr">
        <is>
          <t>die Wunden</t>
        </is>
      </c>
      <c r="J1007" s="35" t="n"/>
      <c r="K1007" s="35" t="inlineStr">
        <is>
          <t>A2</t>
        </is>
      </c>
      <c r="L1007" s="35" t="n"/>
      <c r="M1007" s="35" t="inlineStr">
        <is>
          <t>my</t>
        </is>
      </c>
      <c r="N1007" s="35" t="n"/>
      <c r="O1007" s="35" t="n"/>
      <c r="P1007" s="35" t="b">
        <v>1</v>
      </c>
      <c r="Q1007" s="35" t="b">
        <v>0</v>
      </c>
      <c r="R1007" s="35" t="n"/>
      <c r="S1007" s="35" t="n"/>
      <c r="T1007" s="35" t="n"/>
      <c r="U1007" s="35" t="n"/>
      <c r="V1007" s="37" t="b">
        <v>0</v>
      </c>
    </row>
    <row r="1008" ht="15.75" customHeight="1" s="68">
      <c r="A1008" s="37" t="inlineStr">
        <is>
          <t>n1006</t>
        </is>
      </c>
      <c r="B1008" s="35" t="inlineStr">
        <is>
          <t>people</t>
        </is>
      </c>
      <c r="C1008" s="35" t="inlineStr">
        <is>
          <t>health</t>
        </is>
      </c>
      <c r="D1008" s="35" t="inlineStr">
        <is>
          <t>Verletzung</t>
        </is>
      </c>
      <c r="E1008" s="35" t="n"/>
      <c r="F1008" s="35" t="inlineStr">
        <is>
          <t>f</t>
        </is>
      </c>
      <c r="G1008" s="35" t="inlineStr">
        <is>
          <t>травма</t>
        </is>
      </c>
      <c r="H1008" s="35" t="n"/>
      <c r="I1008" s="35" t="inlineStr">
        <is>
          <t>die Verletzungen</t>
        </is>
      </c>
      <c r="J1008" s="35" t="n"/>
      <c r="K1008" s="35" t="inlineStr">
        <is>
          <t>B1</t>
        </is>
      </c>
      <c r="L1008" s="35" t="n"/>
      <c r="M1008" s="35" t="inlineStr">
        <is>
          <t>my</t>
        </is>
      </c>
      <c r="N1008" s="35" t="n"/>
      <c r="O1008" s="35" t="n"/>
      <c r="P1008" s="35" t="b">
        <v>1</v>
      </c>
      <c r="Q1008" s="35" t="b">
        <v>0</v>
      </c>
      <c r="R1008" s="35" t="n"/>
      <c r="S1008" s="35" t="n"/>
      <c r="T1008" s="35" t="n"/>
      <c r="U1008" s="35" t="n"/>
      <c r="V1008" s="37" t="b">
        <v>0</v>
      </c>
    </row>
    <row r="1009" ht="15.75" customHeight="1" s="68">
      <c r="A1009" s="37" t="inlineStr">
        <is>
          <t>n1007</t>
        </is>
      </c>
      <c r="B1009" s="35" t="inlineStr">
        <is>
          <t>people</t>
        </is>
      </c>
      <c r="C1009" s="35" t="inlineStr">
        <is>
          <t>health</t>
        </is>
      </c>
      <c r="D1009" s="35" t="inlineStr">
        <is>
          <t>Schmerz</t>
        </is>
      </c>
      <c r="E1009" s="35" t="n"/>
      <c r="F1009" s="35" t="inlineStr">
        <is>
          <t>m</t>
        </is>
      </c>
      <c r="G1009" s="35" t="inlineStr">
        <is>
          <t>боль</t>
        </is>
      </c>
      <c r="H1009" s="35" t="n"/>
      <c r="I1009" s="35" t="inlineStr">
        <is>
          <t>die Schmerzen</t>
        </is>
      </c>
      <c r="J1009" s="35" t="n"/>
      <c r="K1009" s="35" t="inlineStr">
        <is>
          <t>A2</t>
        </is>
      </c>
      <c r="L1009" s="35" t="n"/>
      <c r="M1009" s="35" t="inlineStr">
        <is>
          <t>my</t>
        </is>
      </c>
      <c r="N1009" s="35" t="n"/>
      <c r="O1009" s="35" t="n"/>
      <c r="P1009" s="35" t="b">
        <v>1</v>
      </c>
      <c r="Q1009" s="35" t="b">
        <v>0</v>
      </c>
      <c r="R1009" s="35" t="n"/>
      <c r="S1009" s="35" t="n"/>
      <c r="T1009" s="35" t="n"/>
      <c r="U1009" s="35" t="inlineStr">
        <is>
          <t>чаще во мн. числе: Ich habe Schmerzen</t>
        </is>
      </c>
      <c r="V1009" s="37" t="b">
        <v>0</v>
      </c>
    </row>
    <row r="1010" ht="15.75" customHeight="1" s="68">
      <c r="A1010" s="37" t="inlineStr">
        <is>
          <t>n1008</t>
        </is>
      </c>
      <c r="B1010" s="35" t="inlineStr">
        <is>
          <t>people</t>
        </is>
      </c>
      <c r="C1010" s="35" t="inlineStr">
        <is>
          <t>health</t>
        </is>
      </c>
      <c r="D1010" s="35" t="inlineStr">
        <is>
          <t>Appetit</t>
        </is>
      </c>
      <c r="E1010" s="35" t="n"/>
      <c r="F1010" s="35" t="inlineStr">
        <is>
          <t>m</t>
        </is>
      </c>
      <c r="G1010" s="35" t="inlineStr">
        <is>
          <t>аппетит</t>
        </is>
      </c>
      <c r="H1010" s="35" t="n"/>
      <c r="I1010" s="35" t="n"/>
      <c r="J1010" s="35" t="n"/>
      <c r="K1010" s="35" t="inlineStr">
        <is>
          <t>A2</t>
        </is>
      </c>
      <c r="L1010" s="35" t="n"/>
      <c r="M1010" s="35" t="inlineStr">
        <is>
          <t>my</t>
        </is>
      </c>
      <c r="N1010" s="35" t="n"/>
      <c r="O1010" s="35" t="n"/>
      <c r="P1010" s="35" t="b">
        <v>1</v>
      </c>
      <c r="Q1010" s="35" t="b">
        <v>0</v>
      </c>
      <c r="R1010" s="35" t="n"/>
      <c r="S1010" s="35" t="n"/>
      <c r="T1010" s="35" t="n"/>
      <c r="U1010" s="35" t="inlineStr">
        <is>
          <t>Guten Appetit! – приятного аппетита</t>
        </is>
      </c>
      <c r="V1010" s="37" t="b">
        <v>0</v>
      </c>
    </row>
    <row r="1011" ht="15.75" customHeight="1" s="68">
      <c r="A1011" s="37" t="inlineStr">
        <is>
          <t>n1009</t>
        </is>
      </c>
      <c r="B1011" s="35" t="inlineStr">
        <is>
          <t>people</t>
        </is>
      </c>
      <c r="C1011" s="35" t="inlineStr">
        <is>
          <t>health</t>
        </is>
      </c>
      <c r="D1011" s="35" t="inlineStr">
        <is>
          <t>Untersuchung</t>
        </is>
      </c>
      <c r="E1011" s="35" t="n"/>
      <c r="F1011" s="35" t="inlineStr">
        <is>
          <t>f</t>
        </is>
      </c>
      <c r="G1011" s="35" t="inlineStr">
        <is>
          <t>обследование</t>
        </is>
      </c>
      <c r="H1011" s="35" t="n"/>
      <c r="I1011" s="35" t="inlineStr">
        <is>
          <t>die Untersuchungen</t>
        </is>
      </c>
      <c r="J1011" s="35" t="n"/>
      <c r="K1011" s="35" t="inlineStr">
        <is>
          <t>B1</t>
        </is>
      </c>
      <c r="L1011" s="35" t="n"/>
      <c r="M1011" s="35" t="inlineStr">
        <is>
          <t>my</t>
        </is>
      </c>
      <c r="N1011" s="35" t="n"/>
      <c r="O1011" s="35" t="n"/>
      <c r="P1011" s="35" t="b">
        <v>1</v>
      </c>
      <c r="Q1011" s="35" t="b">
        <v>0</v>
      </c>
      <c r="R1011" s="35" t="n"/>
      <c r="S1011" s="35" t="n"/>
      <c r="T1011" s="35" t="n"/>
      <c r="U1011" s="35" t="n"/>
      <c r="V1011" s="37" t="b">
        <v>0</v>
      </c>
    </row>
    <row r="1012" ht="15.75" customHeight="1" s="68">
      <c r="A1012" s="37" t="inlineStr">
        <is>
          <t>n1010</t>
        </is>
      </c>
      <c r="B1012" s="35" t="inlineStr">
        <is>
          <t>people</t>
        </is>
      </c>
      <c r="C1012" s="35" t="inlineStr">
        <is>
          <t>health</t>
        </is>
      </c>
      <c r="D1012" s="35" t="inlineStr">
        <is>
          <t>Impfung</t>
        </is>
      </c>
      <c r="E1012" s="35" t="n"/>
      <c r="F1012" s="35" t="inlineStr">
        <is>
          <t>f</t>
        </is>
      </c>
      <c r="G1012" s="35" t="inlineStr">
        <is>
          <t>прививка</t>
        </is>
      </c>
      <c r="H1012" s="35" t="n"/>
      <c r="I1012" s="35" t="inlineStr">
        <is>
          <t>die Impfungen</t>
        </is>
      </c>
      <c r="J1012" s="35" t="n"/>
      <c r="K1012" s="35" t="inlineStr">
        <is>
          <t>A2</t>
        </is>
      </c>
      <c r="L1012" s="35" t="n"/>
      <c r="M1012" s="35" t="inlineStr">
        <is>
          <t>my</t>
        </is>
      </c>
      <c r="N1012" s="35" t="n"/>
      <c r="O1012" s="35" t="n"/>
      <c r="P1012" s="35" t="b">
        <v>1</v>
      </c>
      <c r="Q1012" s="35" t="b">
        <v>0</v>
      </c>
      <c r="R1012" s="35" t="n"/>
      <c r="S1012" s="35" t="n"/>
      <c r="T1012" s="35" t="n"/>
      <c r="U1012" s="35" t="n"/>
      <c r="V1012" s="37" t="b">
        <v>0</v>
      </c>
    </row>
    <row r="1013" ht="15.75" customHeight="1" s="68">
      <c r="A1013" s="37" t="inlineStr">
        <is>
          <t>n1011</t>
        </is>
      </c>
      <c r="B1013" s="35" t="inlineStr">
        <is>
          <t>people</t>
        </is>
      </c>
      <c r="C1013" s="35" t="inlineStr">
        <is>
          <t>health</t>
        </is>
      </c>
      <c r="D1013" s="35" t="inlineStr">
        <is>
          <t>OP</t>
        </is>
      </c>
      <c r="E1013" s="35" t="n"/>
      <c r="F1013" s="35" t="inlineStr">
        <is>
          <t>f</t>
        </is>
      </c>
      <c r="G1013" s="35" t="inlineStr">
        <is>
          <t>операция</t>
        </is>
      </c>
      <c r="H1013" s="35" t="n"/>
      <c r="I1013" s="35" t="inlineStr">
        <is>
          <t>die OPs</t>
        </is>
      </c>
      <c r="J1013" s="35" t="n"/>
      <c r="K1013" s="35" t="inlineStr">
        <is>
          <t>B1</t>
        </is>
      </c>
      <c r="L1013" s="35" t="n"/>
      <c r="M1013" s="35" t="inlineStr">
        <is>
          <t>my</t>
        </is>
      </c>
      <c r="N1013" s="35" t="n"/>
      <c r="O1013" s="35" t="n"/>
      <c r="P1013" s="35" t="b">
        <v>1</v>
      </c>
      <c r="Q1013" s="35" t="b">
        <v>0</v>
      </c>
      <c r="R1013" s="35" t="n"/>
      <c r="S1013" s="35" t="n"/>
      <c r="T1013" s="35" t="n"/>
      <c r="U1013" s="35" t="inlineStr">
        <is>
          <t>сокращение от die Operation</t>
        </is>
      </c>
      <c r="V1013" s="37" t="b">
        <v>0</v>
      </c>
    </row>
    <row r="1014" ht="15.75" customHeight="1" s="68">
      <c r="A1014" s="37" t="inlineStr">
        <is>
          <t>n1012</t>
        </is>
      </c>
      <c r="B1014" s="35" t="inlineStr">
        <is>
          <t>people</t>
        </is>
      </c>
      <c r="C1014" s="35" t="inlineStr">
        <is>
          <t>body</t>
        </is>
      </c>
      <c r="D1014" s="35" t="inlineStr">
        <is>
          <t>Blut</t>
        </is>
      </c>
      <c r="E1014" s="35" t="n"/>
      <c r="F1014" s="35" t="inlineStr">
        <is>
          <t>n</t>
        </is>
      </c>
      <c r="G1014" s="35" t="inlineStr">
        <is>
          <t>кровь</t>
        </is>
      </c>
      <c r="H1014" s="35" t="n"/>
      <c r="I1014" s="35" t="n"/>
      <c r="J1014" s="35" t="n"/>
      <c r="K1014" s="35" t="inlineStr">
        <is>
          <t>A2</t>
        </is>
      </c>
      <c r="L1014" s="35" t="n"/>
      <c r="M1014" s="35" t="inlineStr">
        <is>
          <t>my</t>
        </is>
      </c>
      <c r="N1014" s="35" t="n"/>
      <c r="O1014" s="35" t="n"/>
      <c r="P1014" s="35" t="b">
        <v>1</v>
      </c>
      <c r="Q1014" s="35" t="b">
        <v>0</v>
      </c>
      <c r="R1014" s="35" t="n"/>
      <c r="S1014" s="35" t="n"/>
      <c r="T1014" s="35" t="n"/>
      <c r="U1014" s="35" t="n"/>
      <c r="V1014" s="37" t="b">
        <v>0</v>
      </c>
    </row>
    <row r="1015" ht="15.75" customHeight="1" s="68">
      <c r="A1015" s="37" t="inlineStr">
        <is>
          <t>n1013</t>
        </is>
      </c>
      <c r="B1015" s="35" t="inlineStr">
        <is>
          <t>people</t>
        </is>
      </c>
      <c r="C1015" s="35" t="inlineStr">
        <is>
          <t>body</t>
        </is>
      </c>
      <c r="D1015" s="35" t="inlineStr">
        <is>
          <t>Knochen</t>
        </is>
      </c>
      <c r="E1015" s="35" t="n"/>
      <c r="F1015" s="35" t="inlineStr">
        <is>
          <t>m</t>
        </is>
      </c>
      <c r="G1015" s="35" t="inlineStr">
        <is>
          <t>кость</t>
        </is>
      </c>
      <c r="H1015" s="35" t="n"/>
      <c r="I1015" s="35" t="inlineStr">
        <is>
          <t>die Knochen</t>
        </is>
      </c>
      <c r="J1015" s="35" t="n"/>
      <c r="K1015" s="35" t="inlineStr">
        <is>
          <t>B1</t>
        </is>
      </c>
      <c r="L1015" s="35" t="n"/>
      <c r="M1015" s="35" t="inlineStr">
        <is>
          <t>my</t>
        </is>
      </c>
      <c r="N1015" s="35" t="n"/>
      <c r="O1015" s="35" t="n"/>
      <c r="P1015" s="35" t="b">
        <v>1</v>
      </c>
      <c r="Q1015" s="35" t="b">
        <v>0</v>
      </c>
      <c r="R1015" s="35" t="n"/>
      <c r="S1015" s="35" t="n"/>
      <c r="T1015" s="35" t="n"/>
      <c r="U1015" s="35" t="n"/>
      <c r="V1015" s="54" t="b">
        <v>0</v>
      </c>
    </row>
    <row r="1016" ht="15.75" customHeight="1" s="68">
      <c r="A1016" s="37" t="inlineStr">
        <is>
          <t>n1014</t>
        </is>
      </c>
      <c r="B1016" s="35" t="inlineStr">
        <is>
          <t>people</t>
        </is>
      </c>
      <c r="C1016" s="35" t="inlineStr">
        <is>
          <t>body</t>
        </is>
      </c>
      <c r="D1016" s="35" t="inlineStr">
        <is>
          <t>Knöchel</t>
        </is>
      </c>
      <c r="E1016" s="35" t="n"/>
      <c r="F1016" s="35" t="inlineStr">
        <is>
          <t>m</t>
        </is>
      </c>
      <c r="G1016" s="35" t="inlineStr">
        <is>
          <t>лодыжка</t>
        </is>
      </c>
      <c r="H1016" s="35" t="n"/>
      <c r="I1016" s="35" t="inlineStr">
        <is>
          <t>die Knöchel</t>
        </is>
      </c>
      <c r="J1016" s="35" t="n"/>
      <c r="K1016" s="35" t="inlineStr">
        <is>
          <t>B1</t>
        </is>
      </c>
      <c r="L1016" s="35" t="n"/>
      <c r="M1016" s="35" t="inlineStr">
        <is>
          <t>my</t>
        </is>
      </c>
      <c r="N1016" s="35" t="n"/>
      <c r="O1016" s="35" t="n"/>
      <c r="P1016" s="35" t="b">
        <v>1</v>
      </c>
      <c r="Q1016" s="35" t="b">
        <v>0</v>
      </c>
      <c r="R1016" s="35" t="n"/>
      <c r="S1016" s="35" t="n"/>
      <c r="T1016" s="35" t="n"/>
      <c r="U1016" s="35" t="n"/>
      <c r="V1016" s="54" t="b">
        <v>0</v>
      </c>
    </row>
    <row r="1017" ht="15.75" customHeight="1" s="68">
      <c r="A1017" s="37" t="inlineStr">
        <is>
          <t>n1015</t>
        </is>
      </c>
      <c r="B1017" s="35" t="inlineStr">
        <is>
          <t>people</t>
        </is>
      </c>
      <c r="C1017" s="35" t="inlineStr">
        <is>
          <t>body</t>
        </is>
      </c>
      <c r="D1017" s="35" t="inlineStr">
        <is>
          <t>Knie</t>
        </is>
      </c>
      <c r="E1017" s="35" t="n"/>
      <c r="F1017" s="35" t="inlineStr">
        <is>
          <t>n</t>
        </is>
      </c>
      <c r="G1017" s="35" t="inlineStr">
        <is>
          <t>колено</t>
        </is>
      </c>
      <c r="H1017" s="35" t="n"/>
      <c r="I1017" s="35" t="inlineStr">
        <is>
          <t>die Knie</t>
        </is>
      </c>
      <c r="J1017" s="35" t="n"/>
      <c r="K1017" s="35" t="inlineStr">
        <is>
          <t>A2</t>
        </is>
      </c>
      <c r="L1017" s="35" t="n"/>
      <c r="M1017" s="35" t="inlineStr">
        <is>
          <t>my</t>
        </is>
      </c>
      <c r="N1017" s="35" t="n"/>
      <c r="O1017" s="35" t="n"/>
      <c r="P1017" s="35" t="b">
        <v>1</v>
      </c>
      <c r="Q1017" s="35" t="b">
        <v>0</v>
      </c>
      <c r="R1017" s="35" t="n"/>
      <c r="S1017" s="35" t="n"/>
      <c r="T1017" s="35" t="n"/>
      <c r="U1017" s="35" t="n"/>
      <c r="V1017" s="54" t="b">
        <v>0</v>
      </c>
    </row>
    <row r="1018" ht="15.75" customHeight="1" s="68">
      <c r="A1018" s="37" t="inlineStr">
        <is>
          <t>n1016</t>
        </is>
      </c>
      <c r="B1018" s="35" t="inlineStr">
        <is>
          <t>products</t>
        </is>
      </c>
      <c r="C1018" s="35" t="inlineStr">
        <is>
          <t>medical</t>
        </is>
      </c>
      <c r="D1018" s="35" t="inlineStr">
        <is>
          <t>Pflaster</t>
        </is>
      </c>
      <c r="E1018" s="35" t="n"/>
      <c r="F1018" s="35" t="inlineStr">
        <is>
          <t>n</t>
        </is>
      </c>
      <c r="G1018" s="35" t="inlineStr">
        <is>
          <t>пластырь</t>
        </is>
      </c>
      <c r="H1018" s="35" t="n"/>
      <c r="I1018" s="35" t="inlineStr">
        <is>
          <t>die Pflaster</t>
        </is>
      </c>
      <c r="J1018" s="35" t="n"/>
      <c r="K1018" s="35" t="inlineStr">
        <is>
          <t>A2</t>
        </is>
      </c>
      <c r="L1018" s="35" t="n"/>
      <c r="M1018" s="35" t="inlineStr">
        <is>
          <t>my</t>
        </is>
      </c>
      <c r="N1018" s="35" t="n"/>
      <c r="O1018" s="35" t="n"/>
      <c r="P1018" s="35" t="b">
        <v>1</v>
      </c>
      <c r="Q1018" s="35" t="b">
        <v>0</v>
      </c>
      <c r="R1018" s="35" t="n"/>
      <c r="S1018" s="35" t="n"/>
      <c r="T1018" s="35" t="n"/>
      <c r="U1018" s="35" t="n"/>
      <c r="V1018" s="54" t="b">
        <v>0</v>
      </c>
    </row>
    <row r="1019" ht="15.75" customHeight="1" s="68">
      <c r="A1019" s="37" t="inlineStr">
        <is>
          <t>n1017</t>
        </is>
      </c>
      <c r="B1019" s="35" t="inlineStr">
        <is>
          <t>products</t>
        </is>
      </c>
      <c r="C1019" s="35" t="inlineStr">
        <is>
          <t>medical</t>
        </is>
      </c>
      <c r="D1019" s="35" t="inlineStr">
        <is>
          <t>Tablette</t>
        </is>
      </c>
      <c r="E1019" s="35" t="n"/>
      <c r="F1019" s="35" t="inlineStr">
        <is>
          <t>f</t>
        </is>
      </c>
      <c r="G1019" s="35" t="inlineStr">
        <is>
          <t>таблетка</t>
        </is>
      </c>
      <c r="H1019" s="35" t="n"/>
      <c r="I1019" s="35" t="inlineStr">
        <is>
          <t>die Tabletten</t>
        </is>
      </c>
      <c r="J1019" s="35" t="n"/>
      <c r="K1019" s="35" t="inlineStr">
        <is>
          <t>A2</t>
        </is>
      </c>
      <c r="L1019" s="35" t="n"/>
      <c r="M1019" s="35" t="inlineStr">
        <is>
          <t>my</t>
        </is>
      </c>
      <c r="N1019" s="35" t="n"/>
      <c r="O1019" s="35" t="n"/>
      <c r="P1019" s="35" t="b">
        <v>1</v>
      </c>
      <c r="Q1019" s="35" t="b">
        <v>0</v>
      </c>
      <c r="R1019" s="35" t="n"/>
      <c r="S1019" s="35" t="n"/>
      <c r="T1019" s="35" t="n"/>
      <c r="U1019" s="35" t="n"/>
      <c r="V1019" s="54" t="b">
        <v>0</v>
      </c>
    </row>
    <row r="1020" ht="15.75" customHeight="1" s="68">
      <c r="A1020" s="37" t="inlineStr">
        <is>
          <t>n1018</t>
        </is>
      </c>
      <c r="B1020" s="35" t="inlineStr">
        <is>
          <t>products</t>
        </is>
      </c>
      <c r="C1020" s="35" t="inlineStr">
        <is>
          <t>medical</t>
        </is>
      </c>
      <c r="D1020" s="35" t="inlineStr">
        <is>
          <t>Medikament</t>
        </is>
      </c>
      <c r="E1020" s="35" t="n"/>
      <c r="F1020" s="35" t="inlineStr">
        <is>
          <t>n</t>
        </is>
      </c>
      <c r="G1020" s="35" t="inlineStr">
        <is>
          <t>лекарство</t>
        </is>
      </c>
      <c r="H1020" s="35" t="n"/>
      <c r="I1020" s="35" t="inlineStr">
        <is>
          <t>die Medikamente</t>
        </is>
      </c>
      <c r="J1020" s="35" t="n"/>
      <c r="K1020" s="35" t="inlineStr">
        <is>
          <t>A2</t>
        </is>
      </c>
      <c r="L1020" s="35" t="n"/>
      <c r="M1020" s="35" t="inlineStr">
        <is>
          <t>my</t>
        </is>
      </c>
      <c r="N1020" s="35" t="n"/>
      <c r="O1020" s="35" t="n"/>
      <c r="P1020" s="35" t="b">
        <v>1</v>
      </c>
      <c r="Q1020" s="35" t="b">
        <v>0</v>
      </c>
      <c r="R1020" s="35" t="n"/>
      <c r="S1020" s="35" t="n"/>
      <c r="T1020" s="35" t="n"/>
      <c r="U1020" s="35" t="n"/>
      <c r="V1020" s="54" t="b">
        <v>0</v>
      </c>
    </row>
    <row r="1021" ht="15.75" customHeight="1" s="68">
      <c r="A1021" s="37" t="inlineStr">
        <is>
          <t>n1019</t>
        </is>
      </c>
      <c r="B1021" s="35" t="inlineStr">
        <is>
          <t>products</t>
        </is>
      </c>
      <c r="C1021" s="35" t="inlineStr">
        <is>
          <t>medical</t>
        </is>
      </c>
      <c r="D1021" s="35" t="inlineStr">
        <is>
          <t>Salbe</t>
        </is>
      </c>
      <c r="E1021" s="35" t="n"/>
      <c r="F1021" s="35" t="inlineStr">
        <is>
          <t>f</t>
        </is>
      </c>
      <c r="G1021" s="35" t="inlineStr">
        <is>
          <t>мазь</t>
        </is>
      </c>
      <c r="H1021" s="35" t="n"/>
      <c r="I1021" s="35" t="inlineStr">
        <is>
          <t>die Salben</t>
        </is>
      </c>
      <c r="J1021" s="35" t="n"/>
      <c r="K1021" s="35" t="inlineStr">
        <is>
          <t>B1</t>
        </is>
      </c>
      <c r="L1021" s="35" t="n"/>
      <c r="M1021" s="35" t="inlineStr">
        <is>
          <t>my</t>
        </is>
      </c>
      <c r="N1021" s="35" t="n"/>
      <c r="O1021" s="35" t="n"/>
      <c r="P1021" s="35" t="b">
        <v>1</v>
      </c>
      <c r="Q1021" s="35" t="b">
        <v>0</v>
      </c>
      <c r="R1021" s="35" t="n"/>
      <c r="S1021" s="35" t="n"/>
      <c r="T1021" s="35" t="n"/>
      <c r="U1021" s="35" t="n"/>
      <c r="V1021" s="54" t="b">
        <v>0</v>
      </c>
    </row>
    <row r="1022" ht="15.75" customHeight="1" s="68">
      <c r="A1022" s="37" t="inlineStr">
        <is>
          <t>n1020</t>
        </is>
      </c>
      <c r="B1022" s="35" t="inlineStr">
        <is>
          <t>products</t>
        </is>
      </c>
      <c r="C1022" s="35" t="inlineStr">
        <is>
          <t>medical</t>
        </is>
      </c>
      <c r="D1022" s="35" t="inlineStr">
        <is>
          <t>Spritze</t>
        </is>
      </c>
      <c r="E1022" s="35" t="n"/>
      <c r="F1022" s="35" t="inlineStr">
        <is>
          <t>f</t>
        </is>
      </c>
      <c r="G1022" s="35" t="inlineStr">
        <is>
          <t>укол</t>
        </is>
      </c>
      <c r="H1022" s="35" t="inlineStr">
        <is>
          <t>шприц</t>
        </is>
      </c>
      <c r="I1022" s="35" t="inlineStr">
        <is>
          <t>die Spritzen</t>
        </is>
      </c>
      <c r="J1022" s="35" t="n"/>
      <c r="K1022" s="35" t="inlineStr">
        <is>
          <t>B1</t>
        </is>
      </c>
      <c r="L1022" s="35" t="n"/>
      <c r="M1022" s="35" t="inlineStr">
        <is>
          <t>my</t>
        </is>
      </c>
      <c r="N1022" s="35" t="n"/>
      <c r="O1022" s="35" t="n"/>
      <c r="P1022" s="35" t="b">
        <v>1</v>
      </c>
      <c r="Q1022" s="35" t="b">
        <v>0</v>
      </c>
      <c r="R1022" s="35" t="n"/>
      <c r="S1022" s="35" t="n"/>
      <c r="T1022" s="35" t="n"/>
      <c r="U1022" s="35" t="n"/>
      <c r="V1022" s="54" t="b">
        <v>0</v>
      </c>
    </row>
    <row r="1023" ht="15.75" customHeight="1" s="68">
      <c r="A1023" s="37" t="inlineStr">
        <is>
          <t>n1021</t>
        </is>
      </c>
      <c r="B1023" s="35" t="inlineStr">
        <is>
          <t>products</t>
        </is>
      </c>
      <c r="C1023" s="35" t="inlineStr">
        <is>
          <t>medical</t>
        </is>
      </c>
      <c r="D1023" s="35" t="inlineStr">
        <is>
          <t>Verband</t>
        </is>
      </c>
      <c r="E1023" s="35" t="n"/>
      <c r="F1023" s="35" t="inlineStr">
        <is>
          <t>m</t>
        </is>
      </c>
      <c r="G1023" s="35" t="inlineStr">
        <is>
          <t>повязка</t>
        </is>
      </c>
      <c r="H1023" s="35" t="n"/>
      <c r="I1023" s="35" t="inlineStr">
        <is>
          <t>die Verbände</t>
        </is>
      </c>
      <c r="J1023" s="35" t="n"/>
      <c r="K1023" s="35" t="inlineStr">
        <is>
          <t>B1</t>
        </is>
      </c>
      <c r="L1023" s="35" t="n"/>
      <c r="M1023" s="35" t="inlineStr">
        <is>
          <t>my</t>
        </is>
      </c>
      <c r="N1023" s="35" t="n"/>
      <c r="O1023" s="35" t="n"/>
      <c r="P1023" s="35" t="b">
        <v>1</v>
      </c>
      <c r="Q1023" s="35" t="b">
        <v>0</v>
      </c>
      <c r="R1023" s="35" t="n"/>
      <c r="S1023" s="35" t="n"/>
      <c r="T1023" s="35" t="n"/>
      <c r="U1023" s="35" t="n"/>
      <c r="V1023" s="54" t="b">
        <v>0</v>
      </c>
    </row>
    <row r="1024" ht="15.75" customHeight="1" s="68">
      <c r="A1024" s="37" t="inlineStr">
        <is>
          <t>n1022</t>
        </is>
      </c>
      <c r="B1024" s="35" t="inlineStr">
        <is>
          <t>products</t>
        </is>
      </c>
      <c r="C1024" s="35" t="inlineStr">
        <is>
          <t>medical</t>
        </is>
      </c>
      <c r="D1024" s="35" t="inlineStr">
        <is>
          <t>Nasenspray</t>
        </is>
      </c>
      <c r="E1024" s="35" t="n"/>
      <c r="F1024" s="35" t="inlineStr">
        <is>
          <t>n</t>
        </is>
      </c>
      <c r="G1024" s="35" t="inlineStr">
        <is>
          <t>спрей для носа</t>
        </is>
      </c>
      <c r="H1024" s="35" t="n"/>
      <c r="I1024" s="35" t="inlineStr">
        <is>
          <t>die Nasensprays</t>
        </is>
      </c>
      <c r="J1024" s="35" t="n"/>
      <c r="K1024" s="35" t="inlineStr">
        <is>
          <t>B1</t>
        </is>
      </c>
      <c r="L1024" s="35" t="n"/>
      <c r="M1024" s="35" t="inlineStr">
        <is>
          <t>my</t>
        </is>
      </c>
      <c r="N1024" s="35" t="n"/>
      <c r="O1024" s="35" t="n"/>
      <c r="P1024" s="35" t="b">
        <v>1</v>
      </c>
      <c r="Q1024" s="35" t="b">
        <v>0</v>
      </c>
      <c r="R1024" s="35" t="n"/>
      <c r="S1024" s="35" t="n"/>
      <c r="T1024" s="35" t="n"/>
      <c r="U1024" s="35" t="n"/>
      <c r="V1024" s="54" t="b">
        <v>0</v>
      </c>
    </row>
    <row r="1025" ht="15.75" customHeight="1" s="68">
      <c r="A1025" s="37" t="inlineStr">
        <is>
          <t>n1023</t>
        </is>
      </c>
      <c r="B1025" s="35" t="inlineStr">
        <is>
          <t>products</t>
        </is>
      </c>
      <c r="C1025" s="35" t="inlineStr">
        <is>
          <t>medical</t>
        </is>
      </c>
      <c r="D1025" s="35" t="inlineStr">
        <is>
          <t>Röntgenbild</t>
        </is>
      </c>
      <c r="E1025" s="35" t="n"/>
      <c r="F1025" s="35" t="inlineStr">
        <is>
          <t>n</t>
        </is>
      </c>
      <c r="G1025" s="35" t="inlineStr">
        <is>
          <t>рентгеновский снимок</t>
        </is>
      </c>
      <c r="H1025" s="35" t="n"/>
      <c r="I1025" s="35" t="inlineStr">
        <is>
          <t>die Röntgenbilder</t>
        </is>
      </c>
      <c r="J1025" s="35" t="n"/>
      <c r="K1025" s="35" t="inlineStr">
        <is>
          <t>B1</t>
        </is>
      </c>
      <c r="L1025" s="35" t="n"/>
      <c r="M1025" s="35" t="inlineStr">
        <is>
          <t>my</t>
        </is>
      </c>
      <c r="N1025" s="35" t="n"/>
      <c r="O1025" s="35" t="n"/>
      <c r="P1025" s="35" t="b">
        <v>1</v>
      </c>
      <c r="Q1025" s="35" t="b">
        <v>0</v>
      </c>
      <c r="R1025" s="35" t="n"/>
      <c r="S1025" s="35" t="n"/>
      <c r="T1025" s="35" t="n"/>
      <c r="U1025" s="35" t="n"/>
      <c r="V1025" s="54" t="b">
        <v>0</v>
      </c>
    </row>
    <row r="1026" ht="15.75" customHeight="1" s="68">
      <c r="A1026" s="37" t="inlineStr">
        <is>
          <t>n1024</t>
        </is>
      </c>
      <c r="B1026" s="35" t="inlineStr">
        <is>
          <t>movement</t>
        </is>
      </c>
      <c r="C1026" s="35" t="inlineStr">
        <is>
          <t>transport</t>
        </is>
      </c>
      <c r="D1026" s="35" t="inlineStr">
        <is>
          <t>Krankenwagen</t>
        </is>
      </c>
      <c r="E1026" s="35" t="n"/>
      <c r="F1026" s="35" t="inlineStr">
        <is>
          <t>m</t>
        </is>
      </c>
      <c r="G1026" s="35" t="inlineStr">
        <is>
          <t>скорая помощь</t>
        </is>
      </c>
      <c r="H1026" s="35" t="n"/>
      <c r="I1026" s="35" t="inlineStr">
        <is>
          <t>die Krankenwagen</t>
        </is>
      </c>
      <c r="J1026" s="35" t="n"/>
      <c r="K1026" s="35" t="inlineStr">
        <is>
          <t>A2</t>
        </is>
      </c>
      <c r="L1026" s="35" t="n"/>
      <c r="M1026" s="35" t="inlineStr">
        <is>
          <t>my</t>
        </is>
      </c>
      <c r="N1026" s="35" t="n"/>
      <c r="O1026" s="35" t="n"/>
      <c r="P1026" s="35" t="b">
        <v>1</v>
      </c>
      <c r="Q1026" s="35" t="b">
        <v>0</v>
      </c>
      <c r="R1026" s="35" t="n"/>
      <c r="S1026" s="35" t="n"/>
      <c r="T1026" s="35" t="n"/>
      <c r="U1026" s="35" t="n"/>
      <c r="V1026" s="54" t="b">
        <v>0</v>
      </c>
    </row>
    <row r="1027" ht="15.75" customHeight="1" s="68">
      <c r="A1027" s="37" t="inlineStr">
        <is>
          <t>n1025</t>
        </is>
      </c>
      <c r="B1027" s="35" t="inlineStr">
        <is>
          <t>state</t>
        </is>
      </c>
      <c r="C1027" s="35" t="inlineStr">
        <is>
          <t>emotions</t>
        </is>
      </c>
      <c r="D1027" s="35" t="inlineStr">
        <is>
          <t>Schreck</t>
        </is>
      </c>
      <c r="E1027" s="35" t="n"/>
      <c r="F1027" s="35" t="inlineStr">
        <is>
          <t>m</t>
        </is>
      </c>
      <c r="G1027" s="35" t="inlineStr">
        <is>
          <t>испуг</t>
        </is>
      </c>
      <c r="H1027" s="35" t="n"/>
      <c r="I1027" s="35" t="n"/>
      <c r="J1027" s="35" t="n"/>
      <c r="K1027" s="35" t="inlineStr">
        <is>
          <t>B1</t>
        </is>
      </c>
      <c r="L1027" s="35" t="n"/>
      <c r="M1027" s="35" t="inlineStr">
        <is>
          <t>my</t>
        </is>
      </c>
      <c r="N1027" s="35" t="n"/>
      <c r="O1027" s="35" t="n"/>
      <c r="P1027" s="35" t="b">
        <v>1</v>
      </c>
      <c r="Q1027" s="35" t="b">
        <v>0</v>
      </c>
      <c r="R1027" s="35" t="inlineStr">
        <is>
          <t>der Schreck, не die!</t>
        </is>
      </c>
      <c r="S1027" s="35" t="n"/>
      <c r="T1027" s="35" t="n"/>
      <c r="U1027" s="35" t="n"/>
      <c r="V1027" s="54" t="b">
        <v>0</v>
      </c>
    </row>
    <row r="1028" ht="15.75" customHeight="1" s="68">
      <c r="A1028" s="37" t="inlineStr">
        <is>
          <t>n1026</t>
        </is>
      </c>
      <c r="B1028" s="35" t="inlineStr">
        <is>
          <t>state</t>
        </is>
      </c>
      <c r="C1028" s="35" t="inlineStr">
        <is>
          <t>emotions</t>
        </is>
      </c>
      <c r="D1028" s="35" t="inlineStr">
        <is>
          <t>Mut</t>
        </is>
      </c>
      <c r="E1028" s="35" t="n"/>
      <c r="F1028" s="35" t="inlineStr">
        <is>
          <t>m</t>
        </is>
      </c>
      <c r="G1028" s="35" t="inlineStr">
        <is>
          <t>смелость</t>
        </is>
      </c>
      <c r="H1028" s="35" t="n"/>
      <c r="I1028" s="35" t="n"/>
      <c r="J1028" s="35" t="n"/>
      <c r="K1028" s="35" t="inlineStr">
        <is>
          <t>B1</t>
        </is>
      </c>
      <c r="L1028" s="35" t="n"/>
      <c r="M1028" s="35" t="inlineStr">
        <is>
          <t>my</t>
        </is>
      </c>
      <c r="N1028" s="35" t="n"/>
      <c r="O1028" s="35" t="n"/>
      <c r="P1028" s="35" t="b">
        <v>1</v>
      </c>
      <c r="Q1028" s="35" t="b">
        <v>0</v>
      </c>
      <c r="R1028" s="35" t="n"/>
      <c r="S1028" s="35" t="n"/>
      <c r="T1028" s="35" t="n"/>
      <c r="U1028" s="35" t="inlineStr">
        <is>
          <t>не путать с die Hut (осторожность) – auf der Hut sein</t>
        </is>
      </c>
      <c r="V1028" s="54" t="b">
        <v>0</v>
      </c>
    </row>
    <row r="1029" ht="15.75" customHeight="1" s="68">
      <c r="A1029" s="37" t="inlineStr">
        <is>
          <t>n1027</t>
        </is>
      </c>
      <c r="B1029" s="35" t="inlineStr">
        <is>
          <t>people</t>
        </is>
      </c>
      <c r="C1029" s="35" t="inlineStr">
        <is>
          <t>body</t>
        </is>
      </c>
      <c r="D1029" s="35" t="inlineStr">
        <is>
          <t>Kopf</t>
        </is>
      </c>
      <c r="E1029" s="35" t="n"/>
      <c r="F1029" s="35" t="inlineStr">
        <is>
          <t>m</t>
        </is>
      </c>
      <c r="G1029" s="35" t="inlineStr">
        <is>
          <t>голова</t>
        </is>
      </c>
      <c r="H1029" s="35" t="n"/>
      <c r="I1029" s="35" t="inlineStr">
        <is>
          <t>die Köpfe</t>
        </is>
      </c>
      <c r="J1029" s="35" t="n"/>
      <c r="K1029" s="35" t="inlineStr">
        <is>
          <t>A1</t>
        </is>
      </c>
      <c r="L1029" s="35" t="n"/>
      <c r="M1029" s="35" t="inlineStr">
        <is>
          <t>my</t>
        </is>
      </c>
      <c r="N1029" s="35" t="n"/>
      <c r="O1029" s="35" t="n"/>
      <c r="P1029" s="35" t="b">
        <v>1</v>
      </c>
      <c r="Q1029" s="35" t="b">
        <v>0</v>
      </c>
      <c r="R1029" s="35" t="n"/>
      <c r="S1029" s="35" t="n"/>
      <c r="T1029" s="35" t="n"/>
      <c r="U1029" s="35" t="n"/>
      <c r="V1029" s="54" t="b">
        <v>0</v>
      </c>
    </row>
    <row r="1030" ht="15.75" customHeight="1" s="68">
      <c r="A1030" s="37" t="inlineStr">
        <is>
          <t>n1028</t>
        </is>
      </c>
      <c r="B1030" s="35" t="inlineStr">
        <is>
          <t>people</t>
        </is>
      </c>
      <c r="C1030" s="35" t="inlineStr">
        <is>
          <t>body</t>
        </is>
      </c>
      <c r="D1030" s="35" t="inlineStr">
        <is>
          <t>Gesicht</t>
        </is>
      </c>
      <c r="E1030" s="35" t="n"/>
      <c r="F1030" s="35" t="inlineStr">
        <is>
          <t>n</t>
        </is>
      </c>
      <c r="G1030" s="35" t="inlineStr">
        <is>
          <t>лицо</t>
        </is>
      </c>
      <c r="H1030" s="35" t="n"/>
      <c r="I1030" s="35" t="inlineStr">
        <is>
          <t>die Gesichter</t>
        </is>
      </c>
      <c r="J1030" s="35" t="n"/>
      <c r="K1030" s="35" t="inlineStr">
        <is>
          <t>A1</t>
        </is>
      </c>
      <c r="L1030" s="35" t="n"/>
      <c r="M1030" s="35" t="inlineStr">
        <is>
          <t>my</t>
        </is>
      </c>
      <c r="N1030" s="35" t="n"/>
      <c r="O1030" s="35" t="n"/>
      <c r="P1030" s="35" t="b">
        <v>1</v>
      </c>
      <c r="Q1030" s="35" t="b">
        <v>0</v>
      </c>
      <c r="R1030" s="35" t="n"/>
      <c r="S1030" s="35" t="n"/>
      <c r="T1030" s="35" t="n"/>
      <c r="U1030" s="35" t="n"/>
      <c r="V1030" s="54" t="b">
        <v>0</v>
      </c>
    </row>
    <row r="1031" ht="15.75" customHeight="1" s="68">
      <c r="A1031" s="37" t="inlineStr">
        <is>
          <t>n1029</t>
        </is>
      </c>
      <c r="B1031" s="35" t="inlineStr">
        <is>
          <t>people</t>
        </is>
      </c>
      <c r="C1031" s="35" t="inlineStr">
        <is>
          <t>body</t>
        </is>
      </c>
      <c r="D1031" s="35" t="inlineStr">
        <is>
          <t>Auge</t>
        </is>
      </c>
      <c r="E1031" s="35" t="n"/>
      <c r="F1031" s="35" t="inlineStr">
        <is>
          <t>n</t>
        </is>
      </c>
      <c r="G1031" s="35" t="inlineStr">
        <is>
          <t>глаз</t>
        </is>
      </c>
      <c r="H1031" s="35" t="n"/>
      <c r="I1031" s="35" t="inlineStr">
        <is>
          <t>die Augen</t>
        </is>
      </c>
      <c r="J1031" s="35" t="n"/>
      <c r="K1031" s="35" t="inlineStr">
        <is>
          <t>A1</t>
        </is>
      </c>
      <c r="L1031" s="35" t="n"/>
      <c r="M1031" s="35" t="inlineStr">
        <is>
          <t>my</t>
        </is>
      </c>
      <c r="N1031" s="35" t="n"/>
      <c r="O1031" s="35" t="n"/>
      <c r="P1031" s="35" t="b">
        <v>1</v>
      </c>
      <c r="Q1031" s="35" t="b">
        <v>0</v>
      </c>
      <c r="R1031" s="35" t="n"/>
      <c r="S1031" s="35" t="n"/>
      <c r="T1031" s="35" t="n"/>
      <c r="U1031" s="35" t="n"/>
      <c r="V1031" s="54" t="b">
        <v>0</v>
      </c>
    </row>
    <row r="1032" ht="15.75" customHeight="1" s="68">
      <c r="A1032" s="37" t="inlineStr">
        <is>
          <t>n1030</t>
        </is>
      </c>
      <c r="B1032" s="35" t="inlineStr">
        <is>
          <t>people</t>
        </is>
      </c>
      <c r="C1032" s="35" t="inlineStr">
        <is>
          <t>body</t>
        </is>
      </c>
      <c r="D1032" s="35" t="inlineStr">
        <is>
          <t>Ohr</t>
        </is>
      </c>
      <c r="E1032" s="35" t="n"/>
      <c r="F1032" s="35" t="inlineStr">
        <is>
          <t>n</t>
        </is>
      </c>
      <c r="G1032" s="35" t="inlineStr">
        <is>
          <t>ухо</t>
        </is>
      </c>
      <c r="H1032" s="35" t="n"/>
      <c r="I1032" s="35" t="inlineStr">
        <is>
          <t>die Ohren</t>
        </is>
      </c>
      <c r="J1032" s="35" t="n"/>
      <c r="K1032" s="35" t="inlineStr">
        <is>
          <t>A1</t>
        </is>
      </c>
      <c r="L1032" s="35" t="n"/>
      <c r="M1032" s="35" t="inlineStr">
        <is>
          <t>my</t>
        </is>
      </c>
      <c r="N1032" s="35" t="n"/>
      <c r="O1032" s="35" t="n"/>
      <c r="P1032" s="35" t="b">
        <v>1</v>
      </c>
      <c r="Q1032" s="35" t="b">
        <v>0</v>
      </c>
      <c r="R1032" s="35" t="n"/>
      <c r="S1032" s="35" t="n"/>
      <c r="T1032" s="35" t="n"/>
      <c r="U1032" s="35" t="n"/>
      <c r="V1032" s="54" t="b">
        <v>0</v>
      </c>
    </row>
    <row r="1033" ht="15.75" customHeight="1" s="68">
      <c r="A1033" s="37" t="inlineStr">
        <is>
          <t>n1031</t>
        </is>
      </c>
      <c r="B1033" s="35" t="inlineStr">
        <is>
          <t>people</t>
        </is>
      </c>
      <c r="C1033" s="35" t="inlineStr">
        <is>
          <t>body</t>
        </is>
      </c>
      <c r="D1033" s="35" t="inlineStr">
        <is>
          <t>Nase</t>
        </is>
      </c>
      <c r="E1033" s="35" t="n"/>
      <c r="F1033" s="35" t="inlineStr">
        <is>
          <t>f</t>
        </is>
      </c>
      <c r="G1033" s="35" t="inlineStr">
        <is>
          <t>нос</t>
        </is>
      </c>
      <c r="H1033" s="35" t="n"/>
      <c r="I1033" s="35" t="inlineStr">
        <is>
          <t>die Nasen</t>
        </is>
      </c>
      <c r="J1033" s="35" t="n"/>
      <c r="K1033" s="35" t="inlineStr">
        <is>
          <t>A1</t>
        </is>
      </c>
      <c r="L1033" s="35" t="n"/>
      <c r="M1033" s="35" t="inlineStr">
        <is>
          <t>my</t>
        </is>
      </c>
      <c r="N1033" s="35" t="n"/>
      <c r="O1033" s="35" t="n"/>
      <c r="P1033" s="35" t="b">
        <v>1</v>
      </c>
      <c r="Q1033" s="35" t="b">
        <v>0</v>
      </c>
      <c r="R1033" s="35" t="n"/>
      <c r="S1033" s="35" t="n"/>
      <c r="T1033" s="35" t="n"/>
      <c r="U1033" s="35" t="n"/>
      <c r="V1033" s="54" t="b">
        <v>0</v>
      </c>
    </row>
    <row r="1034" ht="15.75" customHeight="1" s="68">
      <c r="A1034" s="37" t="inlineStr">
        <is>
          <t>n1032</t>
        </is>
      </c>
      <c r="B1034" s="35" t="inlineStr">
        <is>
          <t>people</t>
        </is>
      </c>
      <c r="C1034" s="35" t="inlineStr">
        <is>
          <t>body</t>
        </is>
      </c>
      <c r="D1034" s="35" t="inlineStr">
        <is>
          <t>Mund</t>
        </is>
      </c>
      <c r="E1034" s="35" t="n"/>
      <c r="F1034" s="35" t="inlineStr">
        <is>
          <t>m</t>
        </is>
      </c>
      <c r="G1034" s="35" t="inlineStr">
        <is>
          <t>рот</t>
        </is>
      </c>
      <c r="H1034" s="35" t="n"/>
      <c r="I1034" s="35" t="inlineStr">
        <is>
          <t>die Münder</t>
        </is>
      </c>
      <c r="J1034" s="35" t="n"/>
      <c r="K1034" s="35" t="inlineStr">
        <is>
          <t>A1</t>
        </is>
      </c>
      <c r="L1034" s="35" t="n"/>
      <c r="M1034" s="35" t="inlineStr">
        <is>
          <t>my</t>
        </is>
      </c>
      <c r="N1034" s="35" t="n"/>
      <c r="O1034" s="35" t="n"/>
      <c r="P1034" s="35" t="b">
        <v>1</v>
      </c>
      <c r="Q1034" s="35" t="b">
        <v>0</v>
      </c>
      <c r="R1034" s="35" t="n"/>
      <c r="S1034" s="35" t="n"/>
      <c r="T1034" s="35" t="n"/>
      <c r="U1034" s="35" t="n"/>
      <c r="V1034" s="54" t="b">
        <v>0</v>
      </c>
    </row>
    <row r="1035" ht="15.75" customHeight="1" s="68">
      <c r="A1035" s="37" t="inlineStr">
        <is>
          <t>n1033</t>
        </is>
      </c>
      <c r="B1035" s="35" t="inlineStr">
        <is>
          <t>people</t>
        </is>
      </c>
      <c r="C1035" s="35" t="inlineStr">
        <is>
          <t>body</t>
        </is>
      </c>
      <c r="D1035" s="35" t="inlineStr">
        <is>
          <t>Bein</t>
        </is>
      </c>
      <c r="E1035" s="35" t="n"/>
      <c r="F1035" s="35" t="inlineStr">
        <is>
          <t>n</t>
        </is>
      </c>
      <c r="G1035" s="35" t="inlineStr">
        <is>
          <t>нога</t>
        </is>
      </c>
      <c r="H1035" s="35" t="n"/>
      <c r="I1035" s="35" t="inlineStr">
        <is>
          <t>die Beine</t>
        </is>
      </c>
      <c r="J1035" s="35" t="n"/>
      <c r="K1035" s="35" t="inlineStr">
        <is>
          <t>A1</t>
        </is>
      </c>
      <c r="L1035" s="35" t="n"/>
      <c r="M1035" s="35" t="inlineStr">
        <is>
          <t>my</t>
        </is>
      </c>
      <c r="N1035" s="35" t="n"/>
      <c r="O1035" s="35" t="n"/>
      <c r="P1035" s="35" t="b">
        <v>1</v>
      </c>
      <c r="Q1035" s="35" t="b">
        <v>0</v>
      </c>
      <c r="R1035" s="35" t="n"/>
      <c r="S1035" s="35" t="n"/>
      <c r="T1035" s="35" t="n"/>
      <c r="U1035" s="35" t="inlineStr">
        <is>
          <t>вся нога; ступня – der Fuß</t>
        </is>
      </c>
      <c r="V1035" s="54" t="b">
        <v>0</v>
      </c>
    </row>
    <row r="1036" ht="15.75" customHeight="1" s="68">
      <c r="A1036" s="37" t="inlineStr">
        <is>
          <t>n1034</t>
        </is>
      </c>
      <c r="B1036" s="35" t="inlineStr">
        <is>
          <t>people</t>
        </is>
      </c>
      <c r="C1036" s="35" t="inlineStr">
        <is>
          <t>body</t>
        </is>
      </c>
      <c r="D1036" s="35" t="inlineStr">
        <is>
          <t>Fuß</t>
        </is>
      </c>
      <c r="E1036" s="35" t="n"/>
      <c r="F1036" s="35" t="inlineStr">
        <is>
          <t>m</t>
        </is>
      </c>
      <c r="G1036" s="35" t="inlineStr">
        <is>
          <t>ступня</t>
        </is>
      </c>
      <c r="H1036" s="35" t="n"/>
      <c r="I1036" s="35" t="inlineStr">
        <is>
          <t>die Füße</t>
        </is>
      </c>
      <c r="J1036" s="35" t="n"/>
      <c r="K1036" s="35" t="inlineStr">
        <is>
          <t>A1</t>
        </is>
      </c>
      <c r="L1036" s="35" t="n"/>
      <c r="M1036" s="35" t="inlineStr">
        <is>
          <t>my</t>
        </is>
      </c>
      <c r="N1036" s="35" t="n"/>
      <c r="O1036" s="35" t="n"/>
      <c r="P1036" s="35" t="b">
        <v>1</v>
      </c>
      <c r="Q1036" s="35" t="b">
        <v>0</v>
      </c>
      <c r="R1036" s="35" t="n"/>
      <c r="S1036" s="35" t="n"/>
      <c r="T1036" s="35" t="n"/>
      <c r="U1036" s="35" t="inlineStr">
        <is>
          <t>zu Fuß gehen – идти пешком</t>
        </is>
      </c>
      <c r="V1036" s="54" t="b">
        <v>0</v>
      </c>
    </row>
    <row r="1037" ht="15.75" customHeight="1" s="68">
      <c r="A1037" s="37" t="inlineStr">
        <is>
          <t>n1035</t>
        </is>
      </c>
      <c r="B1037" s="35" t="inlineStr">
        <is>
          <t>people</t>
        </is>
      </c>
      <c r="C1037" s="35" t="inlineStr">
        <is>
          <t>body</t>
        </is>
      </c>
      <c r="D1037" s="35" t="inlineStr">
        <is>
          <t>Rücken</t>
        </is>
      </c>
      <c r="E1037" s="35" t="n"/>
      <c r="F1037" s="35" t="inlineStr">
        <is>
          <t>m</t>
        </is>
      </c>
      <c r="G1037" s="35" t="inlineStr">
        <is>
          <t>спина</t>
        </is>
      </c>
      <c r="H1037" s="35" t="n"/>
      <c r="I1037" s="35" t="inlineStr">
        <is>
          <t>die Rücken</t>
        </is>
      </c>
      <c r="J1037" s="35" t="n"/>
      <c r="K1037" s="35" t="inlineStr">
        <is>
          <t>A1</t>
        </is>
      </c>
      <c r="L1037" s="35" t="n"/>
      <c r="M1037" s="35" t="inlineStr">
        <is>
          <t>my</t>
        </is>
      </c>
      <c r="N1037" s="35" t="n"/>
      <c r="O1037" s="35" t="n"/>
      <c r="P1037" s="35" t="b">
        <v>1</v>
      </c>
      <c r="Q1037" s="35" t="b">
        <v>0</v>
      </c>
      <c r="R1037" s="35" t="n"/>
      <c r="S1037" s="35" t="n"/>
      <c r="T1037" s="35" t="n"/>
      <c r="U1037" s="35" t="n"/>
      <c r="V1037" s="54" t="b">
        <v>0</v>
      </c>
    </row>
    <row r="1038" ht="15.75" customHeight="1" s="68">
      <c r="A1038" s="37" t="inlineStr">
        <is>
          <t>n1036</t>
        </is>
      </c>
      <c r="B1038" s="35" t="inlineStr">
        <is>
          <t>people</t>
        </is>
      </c>
      <c r="C1038" s="35" t="inlineStr">
        <is>
          <t>body</t>
        </is>
      </c>
      <c r="D1038" s="35" t="inlineStr">
        <is>
          <t>Bauch</t>
        </is>
      </c>
      <c r="E1038" s="35" t="n"/>
      <c r="F1038" s="35" t="inlineStr">
        <is>
          <t>m</t>
        </is>
      </c>
      <c r="G1038" s="35" t="inlineStr">
        <is>
          <t>живот</t>
        </is>
      </c>
      <c r="H1038" s="35" t="n"/>
      <c r="I1038" s="35" t="inlineStr">
        <is>
          <t>die Bäuche</t>
        </is>
      </c>
      <c r="J1038" s="35" t="n"/>
      <c r="K1038" s="35" t="inlineStr">
        <is>
          <t>A1</t>
        </is>
      </c>
      <c r="L1038" s="35" t="n"/>
      <c r="M1038" s="35" t="inlineStr">
        <is>
          <t>my</t>
        </is>
      </c>
      <c r="N1038" s="35" t="n"/>
      <c r="O1038" s="35" t="n"/>
      <c r="P1038" s="35" t="b">
        <v>1</v>
      </c>
      <c r="Q1038" s="35" t="b">
        <v>0</v>
      </c>
      <c r="R1038" s="35" t="n"/>
      <c r="S1038" s="35" t="n"/>
      <c r="T1038" s="35" t="n"/>
      <c r="U1038" s="35" t="n"/>
      <c r="V1038" s="54" t="b">
        <v>0</v>
      </c>
    </row>
    <row r="1039" ht="15.75" customHeight="1" s="68">
      <c r="A1039" s="37" t="inlineStr">
        <is>
          <t>n1037</t>
        </is>
      </c>
      <c r="B1039" s="35" t="inlineStr">
        <is>
          <t>people</t>
        </is>
      </c>
      <c r="C1039" s="35" t="inlineStr">
        <is>
          <t>body</t>
        </is>
      </c>
      <c r="D1039" s="35" t="inlineStr">
        <is>
          <t>Herz</t>
        </is>
      </c>
      <c r="E1039" s="35" t="n"/>
      <c r="F1039" s="35" t="inlineStr">
        <is>
          <t>n</t>
        </is>
      </c>
      <c r="G1039" s="35" t="inlineStr">
        <is>
          <t>сердце</t>
        </is>
      </c>
      <c r="H1039" s="35" t="n"/>
      <c r="I1039" s="35" t="inlineStr">
        <is>
          <t>die Herzen</t>
        </is>
      </c>
      <c r="J1039" s="35" t="n"/>
      <c r="K1039" s="35" t="inlineStr">
        <is>
          <t>A1</t>
        </is>
      </c>
      <c r="L1039" s="35" t="n"/>
      <c r="M1039" s="35" t="inlineStr">
        <is>
          <t>my</t>
        </is>
      </c>
      <c r="N1039" s="35" t="n"/>
      <c r="O1039" s="35" t="n"/>
      <c r="P1039" s="35" t="b">
        <v>1</v>
      </c>
      <c r="Q1039" s="35" t="b">
        <v>0</v>
      </c>
      <c r="R1039" s="35" t="n"/>
      <c r="S1039" s="35" t="n"/>
      <c r="T1039" s="35" t="n"/>
      <c r="U1039" s="35" t="inlineStr">
        <is>
          <t>Genitiv des Herzens – особое склонение</t>
        </is>
      </c>
      <c r="V1039" s="54" t="b">
        <v>0</v>
      </c>
    </row>
    <row r="1040" ht="15.75" customHeight="1" s="68">
      <c r="A1040" s="37" t="inlineStr">
        <is>
          <t>n1038</t>
        </is>
      </c>
      <c r="B1040" s="35" t="inlineStr">
        <is>
          <t>people</t>
        </is>
      </c>
      <c r="C1040" s="35" t="inlineStr">
        <is>
          <t>body</t>
        </is>
      </c>
      <c r="D1040" s="35" t="inlineStr">
        <is>
          <t>Haut</t>
        </is>
      </c>
      <c r="E1040" s="35" t="n"/>
      <c r="F1040" s="35" t="inlineStr">
        <is>
          <t>f</t>
        </is>
      </c>
      <c r="G1040" s="35" t="inlineStr">
        <is>
          <t>кожа</t>
        </is>
      </c>
      <c r="H1040" s="35" t="n"/>
      <c r="I1040" s="35" t="inlineStr">
        <is>
          <t>die Häute</t>
        </is>
      </c>
      <c r="J1040" s="35" t="n"/>
      <c r="K1040" s="35" t="inlineStr">
        <is>
          <t>A2</t>
        </is>
      </c>
      <c r="L1040" s="35" t="n"/>
      <c r="M1040" s="35" t="inlineStr">
        <is>
          <t>my</t>
        </is>
      </c>
      <c r="N1040" s="35" t="n"/>
      <c r="O1040" s="35" t="n"/>
      <c r="P1040" s="35" t="b">
        <v>1</v>
      </c>
      <c r="Q1040" s="35" t="b">
        <v>0</v>
      </c>
      <c r="R1040" s="35" t="n"/>
      <c r="S1040" s="35" t="n"/>
      <c r="T1040" s="35" t="n"/>
      <c r="U1040" s="35" t="n"/>
      <c r="V1040" s="54" t="b">
        <v>0</v>
      </c>
    </row>
    <row r="1041" ht="15.75" customHeight="1" s="68">
      <c r="A1041" s="37" t="inlineStr">
        <is>
          <t>n1039</t>
        </is>
      </c>
      <c r="B1041" s="35" t="inlineStr">
        <is>
          <t>people</t>
        </is>
      </c>
      <c r="C1041" s="35" t="inlineStr">
        <is>
          <t>body</t>
        </is>
      </c>
      <c r="D1041" s="35" t="inlineStr">
        <is>
          <t>Stirn</t>
        </is>
      </c>
      <c r="E1041" s="35" t="n"/>
      <c r="F1041" s="35" t="inlineStr">
        <is>
          <t>f</t>
        </is>
      </c>
      <c r="G1041" s="35" t="inlineStr">
        <is>
          <t>лоб</t>
        </is>
      </c>
      <c r="H1041" s="35" t="n"/>
      <c r="I1041" s="35" t="inlineStr">
        <is>
          <t>die Stirnen</t>
        </is>
      </c>
      <c r="J1041" s="35" t="n"/>
      <c r="K1041" s="35" t="inlineStr">
        <is>
          <t>A2</t>
        </is>
      </c>
      <c r="L1041" s="35" t="n"/>
      <c r="M1041" s="35" t="inlineStr">
        <is>
          <t>my</t>
        </is>
      </c>
      <c r="N1041" s="35" t="n"/>
      <c r="O1041" s="35" t="n"/>
      <c r="P1041" s="35" t="b">
        <v>1</v>
      </c>
      <c r="Q1041" s="35" t="b">
        <v>0</v>
      </c>
      <c r="R1041" s="35" t="n"/>
      <c r="S1041" s="35" t="n"/>
      <c r="T1041" s="35" t="n"/>
      <c r="U1041" s="35" t="n"/>
      <c r="V1041" s="54" t="b">
        <v>0</v>
      </c>
    </row>
    <row r="1042" ht="15.75" customHeight="1" s="68">
      <c r="A1042" s="37" t="inlineStr">
        <is>
          <t>n1040</t>
        </is>
      </c>
      <c r="B1042" s="35" t="inlineStr">
        <is>
          <t>people</t>
        </is>
      </c>
      <c r="C1042" s="35" t="inlineStr">
        <is>
          <t>body</t>
        </is>
      </c>
      <c r="D1042" s="35" t="inlineStr">
        <is>
          <t>Lippe</t>
        </is>
      </c>
      <c r="E1042" s="35" t="n"/>
      <c r="F1042" s="35" t="inlineStr">
        <is>
          <t>f</t>
        </is>
      </c>
      <c r="G1042" s="35" t="inlineStr">
        <is>
          <t>губа</t>
        </is>
      </c>
      <c r="H1042" s="35" t="n"/>
      <c r="I1042" s="35" t="inlineStr">
        <is>
          <t>die Lippen</t>
        </is>
      </c>
      <c r="J1042" s="35" t="n"/>
      <c r="K1042" s="35" t="inlineStr">
        <is>
          <t>A2</t>
        </is>
      </c>
      <c r="L1042" s="35" t="n"/>
      <c r="M1042" s="35" t="inlineStr">
        <is>
          <t>my</t>
        </is>
      </c>
      <c r="N1042" s="35" t="n"/>
      <c r="O1042" s="35" t="n"/>
      <c r="P1042" s="35" t="b">
        <v>1</v>
      </c>
      <c r="Q1042" s="35" t="b">
        <v>0</v>
      </c>
      <c r="R1042" s="35" t="n"/>
      <c r="S1042" s="35" t="n"/>
      <c r="T1042" s="35" t="n"/>
      <c r="U1042" s="35" t="n"/>
      <c r="V1042" s="54" t="b">
        <v>0</v>
      </c>
    </row>
    <row r="1043" ht="15.75" customHeight="1" s="68">
      <c r="A1043" s="37" t="inlineStr">
        <is>
          <t>n1041</t>
        </is>
      </c>
      <c r="B1043" s="35" t="inlineStr">
        <is>
          <t>people</t>
        </is>
      </c>
      <c r="C1043" s="35" t="inlineStr">
        <is>
          <t>body</t>
        </is>
      </c>
      <c r="D1043" s="35" t="inlineStr">
        <is>
          <t>Zunge</t>
        </is>
      </c>
      <c r="E1043" s="35" t="n"/>
      <c r="F1043" s="35" t="inlineStr">
        <is>
          <t>f</t>
        </is>
      </c>
      <c r="G1043" s="35" t="inlineStr">
        <is>
          <t>язык (орган)</t>
        </is>
      </c>
      <c r="H1043" s="35" t="n"/>
      <c r="I1043" s="35" t="inlineStr">
        <is>
          <t>die Zungen</t>
        </is>
      </c>
      <c r="J1043" s="35" t="n"/>
      <c r="K1043" s="35" t="inlineStr">
        <is>
          <t>A2</t>
        </is>
      </c>
      <c r="L1043" s="35" t="n"/>
      <c r="M1043" s="35" t="inlineStr">
        <is>
          <t>my</t>
        </is>
      </c>
      <c r="N1043" s="35" t="n"/>
      <c r="O1043" s="35" t="n"/>
      <c r="P1043" s="35" t="b">
        <v>1</v>
      </c>
      <c r="Q1043" s="35" t="b">
        <v>0</v>
      </c>
      <c r="R1043" s="35" t="inlineStr">
        <is>
          <t>язык как речь – die Sprache</t>
        </is>
      </c>
      <c r="S1043" s="35" t="n"/>
      <c r="T1043" s="35" t="n"/>
      <c r="U1043" s="35" t="n"/>
      <c r="V1043" s="54" t="b">
        <v>0</v>
      </c>
    </row>
    <row r="1044" ht="15.75" customHeight="1" s="68">
      <c r="A1044" s="37" t="inlineStr">
        <is>
          <t>n1042</t>
        </is>
      </c>
      <c r="B1044" s="35" t="inlineStr">
        <is>
          <t>people</t>
        </is>
      </c>
      <c r="C1044" s="35" t="inlineStr">
        <is>
          <t>body</t>
        </is>
      </c>
      <c r="D1044" s="35" t="inlineStr">
        <is>
          <t>Brust</t>
        </is>
      </c>
      <c r="E1044" s="35" t="n"/>
      <c r="F1044" s="35" t="inlineStr">
        <is>
          <t>f</t>
        </is>
      </c>
      <c r="G1044" s="35" t="inlineStr">
        <is>
          <t>грудь</t>
        </is>
      </c>
      <c r="H1044" s="35" t="n"/>
      <c r="I1044" s="35" t="inlineStr">
        <is>
          <t>die Brüste</t>
        </is>
      </c>
      <c r="J1044" s="35" t="n"/>
      <c r="K1044" s="35" t="inlineStr">
        <is>
          <t>A2</t>
        </is>
      </c>
      <c r="L1044" s="35" t="n"/>
      <c r="M1044" s="35" t="inlineStr">
        <is>
          <t>my</t>
        </is>
      </c>
      <c r="N1044" s="35" t="n"/>
      <c r="O1044" s="35" t="n"/>
      <c r="P1044" s="35" t="b">
        <v>1</v>
      </c>
      <c r="Q1044" s="35" t="b">
        <v>0</v>
      </c>
      <c r="R1044" s="35" t="n"/>
      <c r="S1044" s="35" t="n"/>
      <c r="T1044" s="35" t="n"/>
      <c r="U1044" s="35" t="n"/>
      <c r="V1044" s="54" t="b">
        <v>0</v>
      </c>
    </row>
    <row r="1045" ht="15.75" customHeight="1" s="68">
      <c r="A1045" s="37" t="inlineStr">
        <is>
          <t>n1043</t>
        </is>
      </c>
      <c r="B1045" s="35" t="inlineStr">
        <is>
          <t>people</t>
        </is>
      </c>
      <c r="C1045" s="35" t="inlineStr">
        <is>
          <t>body</t>
        </is>
      </c>
      <c r="D1045" s="35" t="inlineStr">
        <is>
          <t>Magen</t>
        </is>
      </c>
      <c r="E1045" s="35" t="n"/>
      <c r="F1045" s="35" t="inlineStr">
        <is>
          <t>m</t>
        </is>
      </c>
      <c r="G1045" s="35" t="inlineStr">
        <is>
          <t>желудок</t>
        </is>
      </c>
      <c r="H1045" s="35" t="n"/>
      <c r="I1045" s="35" t="inlineStr">
        <is>
          <t>die Mägen</t>
        </is>
      </c>
      <c r="J1045" s="35" t="n"/>
      <c r="K1045" s="35" t="inlineStr">
        <is>
          <t>A2</t>
        </is>
      </c>
      <c r="L1045" s="35" t="n"/>
      <c r="M1045" s="35" t="inlineStr">
        <is>
          <t>my</t>
        </is>
      </c>
      <c r="N1045" s="35" t="n"/>
      <c r="O1045" s="35" t="n"/>
      <c r="P1045" s="35" t="b">
        <v>1</v>
      </c>
      <c r="Q1045" s="35" t="b">
        <v>0</v>
      </c>
      <c r="R1045" s="35" t="n"/>
      <c r="S1045" s="35" t="n"/>
      <c r="T1045" s="35" t="n"/>
      <c r="U1045" s="35" t="inlineStr">
        <is>
          <t>Magenschmerzen – боль в желудке</t>
        </is>
      </c>
      <c r="V1045" s="54" t="b">
        <v>0</v>
      </c>
    </row>
    <row r="1046" ht="15.75" customHeight="1" s="68">
      <c r="A1046" s="37" t="inlineStr">
        <is>
          <t>n1044</t>
        </is>
      </c>
      <c r="B1046" s="35" t="inlineStr">
        <is>
          <t>people</t>
        </is>
      </c>
      <c r="C1046" s="35" t="inlineStr">
        <is>
          <t>body</t>
        </is>
      </c>
      <c r="D1046" s="35" t="inlineStr">
        <is>
          <t>Muskel</t>
        </is>
      </c>
      <c r="E1046" s="35" t="n"/>
      <c r="F1046" s="35" t="inlineStr">
        <is>
          <t>m</t>
        </is>
      </c>
      <c r="G1046" s="35" t="inlineStr">
        <is>
          <t>мышца</t>
        </is>
      </c>
      <c r="H1046" s="35" t="n"/>
      <c r="I1046" s="35" t="inlineStr">
        <is>
          <t>die Muskeln</t>
        </is>
      </c>
      <c r="J1046" s="35" t="n"/>
      <c r="K1046" s="35" t="inlineStr">
        <is>
          <t>A2</t>
        </is>
      </c>
      <c r="L1046" s="35" t="n"/>
      <c r="M1046" s="35" t="inlineStr">
        <is>
          <t>my</t>
        </is>
      </c>
      <c r="N1046" s="35" t="n"/>
      <c r="O1046" s="35" t="n"/>
      <c r="P1046" s="35" t="b">
        <v>1</v>
      </c>
      <c r="Q1046" s="35" t="b">
        <v>0</v>
      </c>
      <c r="R1046" s="35" t="n"/>
      <c r="S1046" s="35" t="n"/>
      <c r="T1046" s="35" t="n"/>
      <c r="U1046" s="35" t="n"/>
      <c r="V1046" s="54" t="b">
        <v>0</v>
      </c>
    </row>
    <row r="1047" ht="15.75" customHeight="1" s="68">
      <c r="A1047" s="37" t="inlineStr">
        <is>
          <t>n1045</t>
        </is>
      </c>
      <c r="B1047" s="35" t="inlineStr">
        <is>
          <t>people</t>
        </is>
      </c>
      <c r="C1047" s="35" t="inlineStr">
        <is>
          <t>body</t>
        </is>
      </c>
      <c r="D1047" s="35" t="inlineStr">
        <is>
          <t>Wange</t>
        </is>
      </c>
      <c r="E1047" s="35" t="n"/>
      <c r="F1047" s="35" t="inlineStr">
        <is>
          <t>f</t>
        </is>
      </c>
      <c r="G1047" s="35" t="inlineStr">
        <is>
          <t>щека</t>
        </is>
      </c>
      <c r="H1047" s="35" t="n"/>
      <c r="I1047" s="35" t="inlineStr">
        <is>
          <t>die Wangen</t>
        </is>
      </c>
      <c r="J1047" s="35" t="n"/>
      <c r="K1047" s="35" t="inlineStr">
        <is>
          <t>B1</t>
        </is>
      </c>
      <c r="L1047" s="35" t="n"/>
      <c r="M1047" s="35" t="inlineStr">
        <is>
          <t>my</t>
        </is>
      </c>
      <c r="N1047" s="35" t="n"/>
      <c r="O1047" s="35" t="n"/>
      <c r="P1047" s="35" t="b">
        <v>1</v>
      </c>
      <c r="Q1047" s="35" t="b">
        <v>0</v>
      </c>
      <c r="R1047" s="35" t="n"/>
      <c r="S1047" s="35" t="n"/>
      <c r="T1047" s="35" t="n"/>
      <c r="U1047" s="35" t="n"/>
      <c r="V1047" s="54" t="b">
        <v>0</v>
      </c>
    </row>
    <row r="1048" ht="15.75" customHeight="1" s="68">
      <c r="A1048" s="37" t="inlineStr">
        <is>
          <t>n1046</t>
        </is>
      </c>
      <c r="B1048" s="35" t="inlineStr">
        <is>
          <t>people</t>
        </is>
      </c>
      <c r="C1048" s="35" t="inlineStr">
        <is>
          <t>body</t>
        </is>
      </c>
      <c r="D1048" s="35" t="inlineStr">
        <is>
          <t>Kinn</t>
        </is>
      </c>
      <c r="E1048" s="35" t="n"/>
      <c r="F1048" s="35" t="inlineStr">
        <is>
          <t>n</t>
        </is>
      </c>
      <c r="G1048" s="35" t="inlineStr">
        <is>
          <t>подбородок</t>
        </is>
      </c>
      <c r="H1048" s="35" t="n"/>
      <c r="I1048" s="35" t="inlineStr">
        <is>
          <t>die Kinne</t>
        </is>
      </c>
      <c r="J1048" s="35" t="n"/>
      <c r="K1048" s="35" t="inlineStr">
        <is>
          <t>B1</t>
        </is>
      </c>
      <c r="L1048" s="35" t="n"/>
      <c r="M1048" s="35" t="inlineStr">
        <is>
          <t>my</t>
        </is>
      </c>
      <c r="N1048" s="35" t="n"/>
      <c r="O1048" s="35" t="n"/>
      <c r="P1048" s="35" t="b">
        <v>1</v>
      </c>
      <c r="Q1048" s="35" t="b">
        <v>0</v>
      </c>
      <c r="R1048" s="35" t="n"/>
      <c r="S1048" s="35" t="n"/>
      <c r="T1048" s="35" t="n"/>
      <c r="U1048" s="35" t="n"/>
      <c r="V1048" s="54" t="b">
        <v>0</v>
      </c>
    </row>
    <row r="1049" ht="15.75" customHeight="1" s="68">
      <c r="A1049" s="37" t="inlineStr">
        <is>
          <t>n1047</t>
        </is>
      </c>
      <c r="B1049" s="35" t="inlineStr">
        <is>
          <t>people</t>
        </is>
      </c>
      <c r="C1049" s="35" t="inlineStr">
        <is>
          <t>body</t>
        </is>
      </c>
      <c r="D1049" s="35" t="inlineStr">
        <is>
          <t>Zeh</t>
        </is>
      </c>
      <c r="E1049" s="35" t="inlineStr">
        <is>
          <t>Zehe</t>
        </is>
      </c>
      <c r="F1049" s="35" t="inlineStr">
        <is>
          <t>m</t>
        </is>
      </c>
      <c r="G1049" s="35" t="inlineStr">
        <is>
          <t>палец ноги</t>
        </is>
      </c>
      <c r="H1049" s="35" t="n"/>
      <c r="I1049" s="35" t="inlineStr">
        <is>
          <t>die Zehen</t>
        </is>
      </c>
      <c r="J1049" s="35" t="n"/>
      <c r="K1049" s="35" t="inlineStr">
        <is>
          <t>B1</t>
        </is>
      </c>
      <c r="L1049" s="35" t="n"/>
      <c r="M1049" s="35" t="inlineStr">
        <is>
          <t>my</t>
        </is>
      </c>
      <c r="N1049" s="35" t="n"/>
      <c r="O1049" s="35" t="n"/>
      <c r="P1049" s="35" t="b">
        <v>1</v>
      </c>
      <c r="Q1049" s="35" t="b">
        <v>0</v>
      </c>
      <c r="R1049" s="35" t="n"/>
      <c r="S1049" s="35" t="n"/>
      <c r="T1049" s="35" t="n"/>
      <c r="U1049" s="35" t="inlineStr">
        <is>
          <t>палец руки – der Finger</t>
        </is>
      </c>
      <c r="V1049" s="54" t="b">
        <v>0</v>
      </c>
    </row>
    <row r="1050" ht="15.75" customHeight="1" s="68">
      <c r="A1050" s="37" t="inlineStr">
        <is>
          <t>n1048</t>
        </is>
      </c>
      <c r="B1050" s="35" t="inlineStr">
        <is>
          <t>people</t>
        </is>
      </c>
      <c r="C1050" s="35" t="inlineStr">
        <is>
          <t>body</t>
        </is>
      </c>
      <c r="D1050" s="35" t="inlineStr">
        <is>
          <t>Ellbogen</t>
        </is>
      </c>
      <c r="E1050" s="35" t="n"/>
      <c r="F1050" s="35" t="inlineStr">
        <is>
          <t>m</t>
        </is>
      </c>
      <c r="G1050" s="35" t="inlineStr">
        <is>
          <t>локоть</t>
        </is>
      </c>
      <c r="H1050" s="35" t="n"/>
      <c r="I1050" s="35" t="inlineStr">
        <is>
          <t>die Ellbogen</t>
        </is>
      </c>
      <c r="J1050" s="35" t="n"/>
      <c r="K1050" s="35" t="inlineStr">
        <is>
          <t>B1</t>
        </is>
      </c>
      <c r="L1050" s="35" t="n"/>
      <c r="M1050" s="35" t="inlineStr">
        <is>
          <t>my</t>
        </is>
      </c>
      <c r="N1050" s="35" t="n"/>
      <c r="O1050" s="35" t="n"/>
      <c r="P1050" s="35" t="b">
        <v>1</v>
      </c>
      <c r="Q1050" s="35" t="b">
        <v>0</v>
      </c>
      <c r="R1050" s="35" t="n"/>
      <c r="S1050" s="35" t="n"/>
      <c r="T1050" s="35" t="n"/>
      <c r="U1050" s="35" t="n"/>
      <c r="V1050" s="54" t="b">
        <v>0</v>
      </c>
    </row>
    <row r="1051" ht="15.75" customHeight="1" s="68">
      <c r="A1051" s="37" t="inlineStr">
        <is>
          <t>n1049</t>
        </is>
      </c>
      <c r="B1051" s="35" t="inlineStr">
        <is>
          <t>people</t>
        </is>
      </c>
      <c r="C1051" s="35" t="inlineStr">
        <is>
          <t>body</t>
        </is>
      </c>
      <c r="D1051" s="35" t="inlineStr">
        <is>
          <t>Handgelenk</t>
        </is>
      </c>
      <c r="E1051" s="35" t="n"/>
      <c r="F1051" s="35" t="inlineStr">
        <is>
          <t>n</t>
        </is>
      </c>
      <c r="G1051" s="35" t="inlineStr">
        <is>
          <t>запястье</t>
        </is>
      </c>
      <c r="H1051" s="35" t="n"/>
      <c r="I1051" s="35" t="inlineStr">
        <is>
          <t>die Handgelenke</t>
        </is>
      </c>
      <c r="J1051" s="35" t="n"/>
      <c r="K1051" s="35" t="inlineStr">
        <is>
          <t>B1</t>
        </is>
      </c>
      <c r="L1051" s="35" t="n"/>
      <c r="M1051" s="35" t="inlineStr">
        <is>
          <t>my</t>
        </is>
      </c>
      <c r="N1051" s="35" t="n"/>
      <c r="O1051" s="35" t="n"/>
      <c r="P1051" s="35" t="b">
        <v>1</v>
      </c>
      <c r="Q1051" s="35" t="b">
        <v>0</v>
      </c>
      <c r="R1051" s="35" t="n"/>
      <c r="S1051" s="35" t="n"/>
      <c r="T1051" s="35" t="n"/>
      <c r="U1051" s="35" t="n"/>
      <c r="V1051" s="54" t="b">
        <v>0</v>
      </c>
    </row>
    <row r="1052" ht="15.75" customHeight="1" s="68">
      <c r="A1052" s="37" t="inlineStr">
        <is>
          <t>n1050</t>
        </is>
      </c>
      <c r="B1052" s="35" t="inlineStr">
        <is>
          <t>people</t>
        </is>
      </c>
      <c r="C1052" s="35" t="inlineStr">
        <is>
          <t>body</t>
        </is>
      </c>
      <c r="D1052" s="35" t="inlineStr">
        <is>
          <t>Hüfte</t>
        </is>
      </c>
      <c r="E1052" s="35" t="n"/>
      <c r="F1052" s="35" t="inlineStr">
        <is>
          <t>f</t>
        </is>
      </c>
      <c r="G1052" s="35" t="inlineStr">
        <is>
          <t>бедро</t>
        </is>
      </c>
      <c r="H1052" s="35" t="n"/>
      <c r="I1052" s="35" t="inlineStr">
        <is>
          <t>die Hüften</t>
        </is>
      </c>
      <c r="J1052" s="35" t="n"/>
      <c r="K1052" s="35" t="inlineStr">
        <is>
          <t>B1</t>
        </is>
      </c>
      <c r="L1052" s="35" t="n"/>
      <c r="M1052" s="35" t="inlineStr">
        <is>
          <t>my</t>
        </is>
      </c>
      <c r="N1052" s="35" t="n"/>
      <c r="O1052" s="35" t="n"/>
      <c r="P1052" s="35" t="b">
        <v>1</v>
      </c>
      <c r="Q1052" s="35" t="b">
        <v>0</v>
      </c>
      <c r="R1052" s="35" t="n"/>
      <c r="S1052" s="35" t="n"/>
      <c r="T1052" s="35" t="n"/>
      <c r="U1052" s="35" t="n"/>
      <c r="V1052" s="54" t="b">
        <v>0</v>
      </c>
    </row>
    <row r="1053" ht="15.75" customHeight="1" s="68">
      <c r="A1053" s="37" t="inlineStr">
        <is>
          <t>n1051</t>
        </is>
      </c>
      <c r="B1053" s="35" t="inlineStr">
        <is>
          <t>people</t>
        </is>
      </c>
      <c r="C1053" s="35" t="inlineStr">
        <is>
          <t>body</t>
        </is>
      </c>
      <c r="D1053" s="35" t="inlineStr">
        <is>
          <t>Lunge</t>
        </is>
      </c>
      <c r="E1053" s="35" t="n"/>
      <c r="F1053" s="35" t="inlineStr">
        <is>
          <t>f</t>
        </is>
      </c>
      <c r="G1053" s="35" t="inlineStr">
        <is>
          <t>лёгкое</t>
        </is>
      </c>
      <c r="H1053" s="35" t="n"/>
      <c r="I1053" s="35" t="inlineStr">
        <is>
          <t>die Lungen</t>
        </is>
      </c>
      <c r="J1053" s="35" t="n"/>
      <c r="K1053" s="35" t="inlineStr">
        <is>
          <t>B1</t>
        </is>
      </c>
      <c r="L1053" s="35" t="n"/>
      <c r="M1053" s="35" t="inlineStr">
        <is>
          <t>my</t>
        </is>
      </c>
      <c r="N1053" s="35" t="n"/>
      <c r="O1053" s="35" t="n"/>
      <c r="P1053" s="35" t="b">
        <v>1</v>
      </c>
      <c r="Q1053" s="35" t="b">
        <v>0</v>
      </c>
      <c r="R1053" s="35" t="n"/>
      <c r="S1053" s="35" t="n"/>
      <c r="T1053" s="35" t="n"/>
      <c r="U1053" s="35" t="n"/>
      <c r="V1053" s="54" t="b">
        <v>0</v>
      </c>
    </row>
    <row r="1054" ht="15.75" customHeight="1" s="68">
      <c r="A1054" s="37" t="inlineStr">
        <is>
          <t>n1052</t>
        </is>
      </c>
      <c r="B1054" s="35" t="inlineStr">
        <is>
          <t>people</t>
        </is>
      </c>
      <c r="C1054" s="35" t="inlineStr">
        <is>
          <t>body</t>
        </is>
      </c>
      <c r="D1054" s="35" t="inlineStr">
        <is>
          <t>Leber</t>
        </is>
      </c>
      <c r="E1054" s="35" t="n"/>
      <c r="F1054" s="35" t="inlineStr">
        <is>
          <t>f</t>
        </is>
      </c>
      <c r="G1054" s="35" t="inlineStr">
        <is>
          <t>печень</t>
        </is>
      </c>
      <c r="H1054" s="35" t="n"/>
      <c r="I1054" s="35" t="inlineStr">
        <is>
          <t>die Lebern</t>
        </is>
      </c>
      <c r="J1054" s="35" t="n"/>
      <c r="K1054" s="35" t="inlineStr">
        <is>
          <t>B1</t>
        </is>
      </c>
      <c r="L1054" s="35" t="n"/>
      <c r="M1054" s="35" t="inlineStr">
        <is>
          <t>my</t>
        </is>
      </c>
      <c r="N1054" s="35" t="n"/>
      <c r="O1054" s="35" t="n"/>
      <c r="P1054" s="35" t="b">
        <v>1</v>
      </c>
      <c r="Q1054" s="35" t="b">
        <v>0</v>
      </c>
      <c r="R1054" s="35" t="n"/>
      <c r="S1054" s="35" t="n"/>
      <c r="T1054" s="35" t="n"/>
      <c r="U1054" s="35" t="n"/>
      <c r="V1054" s="54" t="b">
        <v>0</v>
      </c>
    </row>
    <row r="1055" ht="15.75" customHeight="1" s="68">
      <c r="A1055" s="37" t="inlineStr">
        <is>
          <t>n1053</t>
        </is>
      </c>
      <c r="B1055" s="35" t="inlineStr">
        <is>
          <t>people</t>
        </is>
      </c>
      <c r="C1055" s="35" t="inlineStr">
        <is>
          <t>body</t>
        </is>
      </c>
      <c r="D1055" s="35" t="inlineStr">
        <is>
          <t>Niere</t>
        </is>
      </c>
      <c r="E1055" s="35" t="n"/>
      <c r="F1055" s="35" t="inlineStr">
        <is>
          <t>f</t>
        </is>
      </c>
      <c r="G1055" s="35" t="inlineStr">
        <is>
          <t>почка</t>
        </is>
      </c>
      <c r="H1055" s="35" t="n"/>
      <c r="I1055" s="35" t="inlineStr">
        <is>
          <t>die Nieren</t>
        </is>
      </c>
      <c r="J1055" s="35" t="n"/>
      <c r="K1055" s="35" t="inlineStr">
        <is>
          <t>B1</t>
        </is>
      </c>
      <c r="L1055" s="35" t="n"/>
      <c r="M1055" s="35" t="inlineStr">
        <is>
          <t>my</t>
        </is>
      </c>
      <c r="N1055" s="35" t="n"/>
      <c r="O1055" s="35" t="n"/>
      <c r="P1055" s="35" t="b">
        <v>1</v>
      </c>
      <c r="Q1055" s="35" t="b">
        <v>0</v>
      </c>
      <c r="R1055" s="35" t="n"/>
      <c r="S1055" s="35" t="n"/>
      <c r="T1055" s="35" t="n"/>
      <c r="U1055" s="35" t="n"/>
      <c r="V1055" s="54" t="b">
        <v>0</v>
      </c>
    </row>
    <row r="1056" ht="15.75" customHeight="1" s="68">
      <c r="A1056" s="37" t="inlineStr">
        <is>
          <t>n1054</t>
        </is>
      </c>
      <c r="B1056" s="35" t="inlineStr">
        <is>
          <t>people</t>
        </is>
      </c>
      <c r="C1056" s="35" t="inlineStr">
        <is>
          <t>body</t>
        </is>
      </c>
      <c r="D1056" s="35" t="inlineStr">
        <is>
          <t>Gehirn</t>
        </is>
      </c>
      <c r="E1056" s="35" t="n"/>
      <c r="F1056" s="35" t="inlineStr">
        <is>
          <t>n</t>
        </is>
      </c>
      <c r="G1056" s="35" t="inlineStr">
        <is>
          <t>мозг</t>
        </is>
      </c>
      <c r="H1056" s="35" t="n"/>
      <c r="I1056" s="35" t="inlineStr">
        <is>
          <t>die Gehirne</t>
        </is>
      </c>
      <c r="J1056" s="35" t="n"/>
      <c r="K1056" s="35" t="inlineStr">
        <is>
          <t>B1</t>
        </is>
      </c>
      <c r="L1056" s="35" t="n"/>
      <c r="M1056" s="35" t="inlineStr">
        <is>
          <t>my</t>
        </is>
      </c>
      <c r="N1056" s="35" t="n"/>
      <c r="O1056" s="35" t="n"/>
      <c r="P1056" s="35" t="b">
        <v>1</v>
      </c>
      <c r="Q1056" s="35" t="b">
        <v>0</v>
      </c>
      <c r="R1056" s="35" t="n"/>
      <c r="S1056" s="35" t="n"/>
      <c r="T1056" s="35" t="n"/>
      <c r="U1056" s="35" t="n"/>
      <c r="V1056" s="54" t="b">
        <v>0</v>
      </c>
    </row>
    <row r="1057" ht="15.75" customHeight="1" s="68">
      <c r="A1057" s="37" t="inlineStr">
        <is>
          <t>n1055</t>
        </is>
      </c>
      <c r="B1057" s="35" t="inlineStr">
        <is>
          <t>study</t>
        </is>
      </c>
      <c r="C1057" s="35" t="inlineStr">
        <is>
          <t>language</t>
        </is>
      </c>
      <c r="D1057" s="35" t="inlineStr">
        <is>
          <t>Hörverstehen</t>
        </is>
      </c>
      <c r="E1057" s="35" t="n"/>
      <c r="F1057" s="35" t="inlineStr">
        <is>
          <t>n</t>
        </is>
      </c>
      <c r="G1057" s="35" t="inlineStr">
        <is>
          <t>аудирование</t>
        </is>
      </c>
      <c r="H1057" s="35" t="n"/>
      <c r="I1057" s="35" t="n"/>
      <c r="J1057" s="35" t="n"/>
      <c r="K1057" s="35" t="inlineStr">
        <is>
          <t>B1</t>
        </is>
      </c>
      <c r="L1057" s="35" t="n"/>
      <c r="M1057" s="35" t="inlineStr">
        <is>
          <t>my</t>
        </is>
      </c>
      <c r="N1057" s="35" t="n"/>
      <c r="O1057" s="35" t="n"/>
      <c r="P1057" s="35" t="b">
        <v>1</v>
      </c>
      <c r="Q1057" s="35" t="b">
        <v>0</v>
      </c>
      <c r="R1057" s="35" t="n"/>
      <c r="S1057" s="35" t="n"/>
      <c r="T1057" s="35" t="n"/>
      <c r="U1057" s="35" t="inlineStr">
        <is>
          <t>понимание на слух; ↔ Leseverstehen (чтение)</t>
        </is>
      </c>
      <c r="V1057" s="54" t="b">
        <v>0</v>
      </c>
    </row>
    <row r="1058" ht="15.75" customHeight="1" s="68">
      <c r="A1058" s="37" t="inlineStr">
        <is>
          <t>n1056</t>
        </is>
      </c>
      <c r="B1058" s="35" t="inlineStr">
        <is>
          <t>place</t>
        </is>
      </c>
      <c r="C1058" s="35" t="inlineStr">
        <is>
          <t>buildings</t>
        </is>
      </c>
      <c r="D1058" s="35" t="inlineStr">
        <is>
          <t>Krankenhaus</t>
        </is>
      </c>
      <c r="E1058" s="35" t="n"/>
      <c r="F1058" s="35" t="inlineStr">
        <is>
          <t>n</t>
        </is>
      </c>
      <c r="G1058" s="35" t="inlineStr">
        <is>
          <t>больница</t>
        </is>
      </c>
      <c r="H1058" s="35" t="n"/>
      <c r="I1058" s="35" t="inlineStr">
        <is>
          <t>die Krankenhäuser</t>
        </is>
      </c>
      <c r="J1058" s="35" t="n"/>
      <c r="K1058" s="35" t="inlineStr">
        <is>
          <t>A1</t>
        </is>
      </c>
      <c r="L1058" s="35" t="n"/>
      <c r="M1058" s="35" t="inlineStr">
        <is>
          <t>my</t>
        </is>
      </c>
      <c r="N1058" s="35" t="n"/>
      <c r="O1058" s="35" t="n"/>
      <c r="P1058" s="35" t="b">
        <v>1</v>
      </c>
      <c r="Q1058" s="35" t="b">
        <v>0</v>
      </c>
      <c r="R1058" s="35" t="n"/>
      <c r="S1058" s="35" t="n"/>
      <c r="T1058" s="35" t="n"/>
      <c r="U1058" s="35" t="n"/>
      <c r="V1058" s="54" t="b">
        <v>0</v>
      </c>
    </row>
    <row r="1059" ht="15.75" customHeight="1" s="68">
      <c r="A1059" s="37" t="inlineStr">
        <is>
          <t>n1057</t>
        </is>
      </c>
      <c r="B1059" s="35" t="inlineStr">
        <is>
          <t>work</t>
        </is>
      </c>
      <c r="C1059" s="35" t="inlineStr">
        <is>
          <t>general</t>
        </is>
      </c>
      <c r="D1059" s="35" t="inlineStr">
        <is>
          <t>Krankenkasse</t>
        </is>
      </c>
      <c r="E1059" s="35" t="n"/>
      <c r="F1059" s="35" t="inlineStr">
        <is>
          <t>f</t>
        </is>
      </c>
      <c r="G1059" s="35" t="inlineStr">
        <is>
          <t>медицинская страховка</t>
        </is>
      </c>
      <c r="H1059" s="35" t="n"/>
      <c r="I1059" s="35" t="inlineStr">
        <is>
          <t>die Krankenkassen</t>
        </is>
      </c>
      <c r="J1059" s="35" t="n"/>
      <c r="K1059" s="35" t="inlineStr">
        <is>
          <t>A2</t>
        </is>
      </c>
      <c r="L1059" s="35" t="n"/>
      <c r="M1059" s="35" t="inlineStr">
        <is>
          <t>my</t>
        </is>
      </c>
      <c r="N1059" s="35" t="n"/>
      <c r="O1059" s="35" t="n"/>
      <c r="P1059" s="35" t="b">
        <v>1</v>
      </c>
      <c r="Q1059" s="35" t="b">
        <v>0</v>
      </c>
      <c r="R1059" s="35" t="n"/>
      <c r="S1059" s="35" t="n"/>
      <c r="T1059" s="35" t="n"/>
      <c r="U1059" s="35" t="n"/>
      <c r="V1059" s="54" t="b">
        <v>0</v>
      </c>
    </row>
    <row r="1060" ht="15.75" customHeight="1" s="68">
      <c r="A1060" s="37" t="inlineStr">
        <is>
          <t>n1058</t>
        </is>
      </c>
      <c r="B1060" s="35" t="inlineStr">
        <is>
          <t>place</t>
        </is>
      </c>
      <c r="C1060" s="35" t="inlineStr">
        <is>
          <t>shops</t>
        </is>
      </c>
      <c r="D1060" s="35" t="inlineStr">
        <is>
          <t>Apotheke</t>
        </is>
      </c>
      <c r="E1060" s="35" t="n"/>
      <c r="F1060" s="35" t="inlineStr">
        <is>
          <t>f</t>
        </is>
      </c>
      <c r="G1060" s="35" t="inlineStr">
        <is>
          <t>аптека</t>
        </is>
      </c>
      <c r="H1060" s="35" t="n"/>
      <c r="I1060" s="35" t="inlineStr">
        <is>
          <t>die Apotheken</t>
        </is>
      </c>
      <c r="J1060" s="35" t="n"/>
      <c r="K1060" s="35" t="inlineStr">
        <is>
          <t>A1</t>
        </is>
      </c>
      <c r="L1060" s="35" t="n"/>
      <c r="M1060" s="35" t="inlineStr">
        <is>
          <t>my</t>
        </is>
      </c>
      <c r="N1060" s="35" t="n"/>
      <c r="O1060" s="35" t="n"/>
      <c r="P1060" s="35" t="b">
        <v>1</v>
      </c>
      <c r="Q1060" s="35" t="b">
        <v>0</v>
      </c>
      <c r="R1060" s="35" t="n"/>
      <c r="S1060" s="35" t="n"/>
      <c r="T1060" s="35" t="n"/>
      <c r="U1060" s="35" t="n"/>
      <c r="V1060" s="54" t="b">
        <v>0</v>
      </c>
    </row>
    <row r="1061" ht="15.75" customHeight="1" s="68">
      <c r="A1061" s="37" t="inlineStr">
        <is>
          <t>n1059</t>
        </is>
      </c>
      <c r="B1061" s="35" t="inlineStr">
        <is>
          <t>people</t>
        </is>
      </c>
      <c r="C1061" s="35" t="inlineStr">
        <is>
          <t>health</t>
        </is>
      </c>
      <c r="D1061" s="35" t="inlineStr">
        <is>
          <t>Grippe</t>
        </is>
      </c>
      <c r="E1061" s="35" t="n"/>
      <c r="F1061" s="35" t="inlineStr">
        <is>
          <t>f</t>
        </is>
      </c>
      <c r="G1061" s="35" t="inlineStr">
        <is>
          <t>грипп</t>
        </is>
      </c>
      <c r="H1061" s="35" t="n"/>
      <c r="I1061" s="35" t="inlineStr">
        <is>
          <t>die Grippen</t>
        </is>
      </c>
      <c r="J1061" s="35" t="n"/>
      <c r="K1061" s="35" t="inlineStr">
        <is>
          <t>A2</t>
        </is>
      </c>
      <c r="L1061" s="35" t="n"/>
      <c r="M1061" s="35" t="inlineStr">
        <is>
          <t>my</t>
        </is>
      </c>
      <c r="N1061" s="35" t="n"/>
      <c r="O1061" s="35" t="n"/>
      <c r="P1061" s="35" t="b">
        <v>1</v>
      </c>
      <c r="Q1061" s="35" t="b">
        <v>0</v>
      </c>
      <c r="R1061" s="35" t="n"/>
      <c r="S1061" s="35" t="n"/>
      <c r="T1061" s="35" t="n"/>
      <c r="U1061" s="35" t="n"/>
      <c r="V1061" s="54" t="b">
        <v>0</v>
      </c>
    </row>
    <row r="1062" ht="15.75" customHeight="1" s="68">
      <c r="A1062" s="37" t="inlineStr">
        <is>
          <t>n1060</t>
        </is>
      </c>
      <c r="B1062" s="35" t="inlineStr">
        <is>
          <t>movement</t>
        </is>
      </c>
      <c r="C1062" s="35" t="inlineStr">
        <is>
          <t>transport</t>
        </is>
      </c>
      <c r="D1062" s="35" t="inlineStr">
        <is>
          <t>Taxi</t>
        </is>
      </c>
      <c r="E1062" s="35" t="n"/>
      <c r="F1062" s="35" t="inlineStr">
        <is>
          <t>n</t>
        </is>
      </c>
      <c r="G1062" s="35" t="inlineStr">
        <is>
          <t>такси</t>
        </is>
      </c>
      <c r="H1062" s="35" t="n"/>
      <c r="I1062" s="35" t="inlineStr">
        <is>
          <t>die Taxis</t>
        </is>
      </c>
      <c r="J1062" s="35" t="n"/>
      <c r="K1062" s="35" t="inlineStr">
        <is>
          <t>A1</t>
        </is>
      </c>
      <c r="L1062" s="35" t="n"/>
      <c r="M1062" s="35" t="inlineStr">
        <is>
          <t>my</t>
        </is>
      </c>
      <c r="N1062" s="35" t="n"/>
      <c r="O1062" s="35" t="n"/>
      <c r="P1062" s="35" t="b">
        <v>1</v>
      </c>
      <c r="Q1062" s="35" t="b">
        <v>0</v>
      </c>
      <c r="R1062" s="35" t="n"/>
      <c r="S1062" s="35" t="n"/>
      <c r="T1062" s="35" t="n"/>
      <c r="U1062" s="35" t="n"/>
      <c r="V1062" s="54" t="b">
        <v>0</v>
      </c>
    </row>
    <row r="1063" ht="15.75" customHeight="1" s="68">
      <c r="A1063" s="37" t="inlineStr">
        <is>
          <t>n1061</t>
        </is>
      </c>
      <c r="B1063" s="35" t="inlineStr">
        <is>
          <t>movement</t>
        </is>
      </c>
      <c r="C1063" s="35" t="inlineStr">
        <is>
          <t>transport</t>
        </is>
      </c>
      <c r="D1063" s="35" t="inlineStr">
        <is>
          <t>Bahn</t>
        </is>
      </c>
      <c r="E1063" s="35" t="n"/>
      <c r="F1063" s="35" t="inlineStr">
        <is>
          <t>f</t>
        </is>
      </c>
      <c r="G1063" s="35" t="inlineStr">
        <is>
          <t>железная дорога</t>
        </is>
      </c>
      <c r="H1063" s="35" t="n"/>
      <c r="I1063" s="35" t="inlineStr">
        <is>
          <t>die Bahnen</t>
        </is>
      </c>
      <c r="J1063" s="35" t="n"/>
      <c r="K1063" s="35" t="inlineStr">
        <is>
          <t>A1</t>
        </is>
      </c>
      <c r="L1063" s="35" t="n"/>
      <c r="M1063" s="35" t="inlineStr">
        <is>
          <t>my</t>
        </is>
      </c>
      <c r="N1063" s="35" t="n"/>
      <c r="O1063" s="35" t="n"/>
      <c r="P1063" s="35" t="b">
        <v>1</v>
      </c>
      <c r="Q1063" s="35" t="b">
        <v>0</v>
      </c>
      <c r="R1063" s="35" t="n"/>
      <c r="S1063" s="35" t="n"/>
      <c r="T1063" s="35" t="n"/>
      <c r="U1063" s="35" t="n"/>
      <c r="V1063" s="54" t="b">
        <v>0</v>
      </c>
    </row>
    <row r="1064" ht="15.75" customHeight="1" s="68">
      <c r="A1064" s="37" t="inlineStr">
        <is>
          <t>n1062</t>
        </is>
      </c>
      <c r="B1064" s="35" t="inlineStr">
        <is>
          <t>movement</t>
        </is>
      </c>
      <c r="C1064" s="35" t="inlineStr">
        <is>
          <t>traffic</t>
        </is>
      </c>
      <c r="D1064" s="35" t="inlineStr">
        <is>
          <t>Bahnsteig</t>
        </is>
      </c>
      <c r="E1064" s="35" t="n"/>
      <c r="F1064" s="35" t="inlineStr">
        <is>
          <t>m</t>
        </is>
      </c>
      <c r="G1064" s="35" t="inlineStr">
        <is>
          <t>платформа</t>
        </is>
      </c>
      <c r="H1064" s="35" t="inlineStr">
        <is>
          <t>перрон</t>
        </is>
      </c>
      <c r="I1064" s="35" t="inlineStr">
        <is>
          <t>die Bahnsteige</t>
        </is>
      </c>
      <c r="J1064" s="35" t="n"/>
      <c r="K1064" s="35" t="inlineStr">
        <is>
          <t>A2</t>
        </is>
      </c>
      <c r="L1064" s="35" t="n"/>
      <c r="M1064" s="35" t="inlineStr">
        <is>
          <t>my</t>
        </is>
      </c>
      <c r="N1064" s="35" t="n"/>
      <c r="O1064" s="35" t="n"/>
      <c r="P1064" s="35" t="b">
        <v>1</v>
      </c>
      <c r="Q1064" s="35" t="b">
        <v>0</v>
      </c>
      <c r="R1064" s="35" t="n"/>
      <c r="S1064" s="35" t="n"/>
      <c r="T1064" s="35" t="n"/>
      <c r="U1064" s="35" t="n"/>
      <c r="V1064" s="54" t="b">
        <v>0</v>
      </c>
    </row>
    <row r="1065" ht="15.75" customHeight="1" s="68">
      <c r="A1065" s="37" t="inlineStr">
        <is>
          <t>n1063</t>
        </is>
      </c>
      <c r="B1065" s="35" t="inlineStr">
        <is>
          <t>movement</t>
        </is>
      </c>
      <c r="C1065" s="35" t="inlineStr">
        <is>
          <t>transport</t>
        </is>
      </c>
      <c r="D1065" s="35" t="inlineStr">
        <is>
          <t>Flugzeug</t>
        </is>
      </c>
      <c r="E1065" s="35" t="n"/>
      <c r="F1065" s="35" t="inlineStr">
        <is>
          <t>n</t>
        </is>
      </c>
      <c r="G1065" s="35" t="inlineStr">
        <is>
          <t>самолёт</t>
        </is>
      </c>
      <c r="H1065" s="35" t="n"/>
      <c r="I1065" s="35" t="inlineStr">
        <is>
          <t>die Flugzeuge</t>
        </is>
      </c>
      <c r="J1065" s="35" t="n"/>
      <c r="K1065" s="35" t="inlineStr">
        <is>
          <t>A1</t>
        </is>
      </c>
      <c r="L1065" s="35" t="n"/>
      <c r="M1065" s="35" t="inlineStr">
        <is>
          <t>my</t>
        </is>
      </c>
      <c r="N1065" s="35" t="n"/>
      <c r="O1065" s="35" t="n"/>
      <c r="P1065" s="35" t="b">
        <v>1</v>
      </c>
      <c r="Q1065" s="35" t="b">
        <v>0</v>
      </c>
      <c r="R1065" s="35" t="n"/>
      <c r="S1065" s="35" t="n"/>
      <c r="T1065" s="35" t="n"/>
      <c r="U1065" s="35" t="n"/>
      <c r="V1065" s="54" t="b">
        <v>0</v>
      </c>
    </row>
    <row r="1066" ht="15.75" customHeight="1" s="68">
      <c r="A1066" s="37" t="inlineStr">
        <is>
          <t>n1064</t>
        </is>
      </c>
      <c r="B1066" s="35" t="inlineStr">
        <is>
          <t>movement</t>
        </is>
      </c>
      <c r="C1066" s="35" t="inlineStr">
        <is>
          <t>transport</t>
        </is>
      </c>
      <c r="D1066" s="35" t="inlineStr">
        <is>
          <t>Flug</t>
        </is>
      </c>
      <c r="E1066" s="35" t="n"/>
      <c r="F1066" s="35" t="inlineStr">
        <is>
          <t>m</t>
        </is>
      </c>
      <c r="G1066" s="35" t="inlineStr">
        <is>
          <t>полёт</t>
        </is>
      </c>
      <c r="H1066" s="35" t="n"/>
      <c r="I1066" s="35" t="inlineStr">
        <is>
          <t>die Flüge</t>
        </is>
      </c>
      <c r="J1066" s="35" t="n"/>
      <c r="K1066" s="35" t="inlineStr">
        <is>
          <t>A2</t>
        </is>
      </c>
      <c r="L1066" s="35" t="n"/>
      <c r="M1066" s="35" t="inlineStr">
        <is>
          <t>my</t>
        </is>
      </c>
      <c r="N1066" s="35" t="n"/>
      <c r="O1066" s="35" t="n"/>
      <c r="P1066" s="35" t="b">
        <v>1</v>
      </c>
      <c r="Q1066" s="35" t="b">
        <v>0</v>
      </c>
      <c r="R1066" s="35" t="n"/>
      <c r="S1066" s="35" t="n"/>
      <c r="T1066" s="35" t="n"/>
      <c r="U1066" s="35" t="n"/>
      <c r="V1066" s="54" t="b">
        <v>0</v>
      </c>
    </row>
    <row r="1067" ht="15.75" customHeight="1" s="68">
      <c r="A1067" s="37" t="inlineStr">
        <is>
          <t>n1065</t>
        </is>
      </c>
      <c r="B1067" s="35" t="inlineStr">
        <is>
          <t>movement</t>
        </is>
      </c>
      <c r="C1067" s="35" t="inlineStr">
        <is>
          <t>traffic</t>
        </is>
      </c>
      <c r="D1067" s="35" t="inlineStr">
        <is>
          <t>Abflug</t>
        </is>
      </c>
      <c r="E1067" s="35" t="n"/>
      <c r="F1067" s="35" t="inlineStr">
        <is>
          <t>m</t>
        </is>
      </c>
      <c r="G1067" s="35" t="inlineStr">
        <is>
          <t>вылет</t>
        </is>
      </c>
      <c r="H1067" s="35" t="n"/>
      <c r="I1067" s="35" t="inlineStr">
        <is>
          <t>die Abflüge</t>
        </is>
      </c>
      <c r="J1067" s="35" t="n"/>
      <c r="K1067" s="35" t="inlineStr">
        <is>
          <t>A2</t>
        </is>
      </c>
      <c r="L1067" s="35" t="n"/>
      <c r="M1067" s="35" t="inlineStr">
        <is>
          <t>my</t>
        </is>
      </c>
      <c r="N1067" s="35" t="n"/>
      <c r="O1067" s="35" t="n"/>
      <c r="P1067" s="35" t="b">
        <v>1</v>
      </c>
      <c r="Q1067" s="35" t="b">
        <v>0</v>
      </c>
      <c r="R1067" s="35" t="n"/>
      <c r="S1067" s="35" t="n"/>
      <c r="T1067" s="35" t="n"/>
      <c r="U1067" s="35" t="n"/>
      <c r="V1067" s="54" t="b">
        <v>0</v>
      </c>
    </row>
    <row r="1068" ht="15.75" customHeight="1" s="68">
      <c r="A1068" s="37" t="inlineStr">
        <is>
          <t>n1066</t>
        </is>
      </c>
      <c r="B1068" s="35" t="inlineStr">
        <is>
          <t>movement</t>
        </is>
      </c>
      <c r="C1068" s="35" t="inlineStr">
        <is>
          <t>traffic</t>
        </is>
      </c>
      <c r="D1068" s="35" t="inlineStr">
        <is>
          <t>Autobahn</t>
        </is>
      </c>
      <c r="E1068" s="35" t="n"/>
      <c r="F1068" s="35" t="inlineStr">
        <is>
          <t>f</t>
        </is>
      </c>
      <c r="G1068" s="35" t="inlineStr">
        <is>
          <t>автобан</t>
        </is>
      </c>
      <c r="H1068" s="35" t="n"/>
      <c r="I1068" s="35" t="inlineStr">
        <is>
          <t>die Autobahnen</t>
        </is>
      </c>
      <c r="J1068" s="35" t="n"/>
      <c r="K1068" s="35" t="inlineStr">
        <is>
          <t>A2</t>
        </is>
      </c>
      <c r="L1068" s="35" t="n"/>
      <c r="M1068" s="35" t="inlineStr">
        <is>
          <t>my</t>
        </is>
      </c>
      <c r="N1068" s="35" t="n"/>
      <c r="O1068" s="35" t="n"/>
      <c r="P1068" s="35" t="b">
        <v>1</v>
      </c>
      <c r="Q1068" s="35" t="b">
        <v>0</v>
      </c>
      <c r="R1068" s="35" t="n"/>
      <c r="S1068" s="35" t="n"/>
      <c r="T1068" s="35" t="n"/>
      <c r="U1068" s="35" t="n"/>
      <c r="V1068" s="54" t="b">
        <v>0</v>
      </c>
    </row>
    <row r="1069" ht="15.75" customHeight="1" s="68">
      <c r="A1069" s="37" t="inlineStr">
        <is>
          <t>n1067</t>
        </is>
      </c>
      <c r="B1069" s="35" t="inlineStr">
        <is>
          <t>movement</t>
        </is>
      </c>
      <c r="C1069" s="35" t="inlineStr">
        <is>
          <t>traffic</t>
        </is>
      </c>
      <c r="D1069" s="35" t="inlineStr">
        <is>
          <t>Gleis</t>
        </is>
      </c>
      <c r="E1069" s="35" t="n"/>
      <c r="F1069" s="35" t="inlineStr">
        <is>
          <t>n</t>
        </is>
      </c>
      <c r="G1069" s="35" t="inlineStr">
        <is>
          <t>путь</t>
        </is>
      </c>
      <c r="H1069" s="35" t="inlineStr">
        <is>
          <t>железнодорожный путь</t>
        </is>
      </c>
      <c r="I1069" s="35" t="inlineStr">
        <is>
          <t>die Gleise</t>
        </is>
      </c>
      <c r="J1069" s="35" t="n"/>
      <c r="K1069" s="35" t="inlineStr">
        <is>
          <t>A2</t>
        </is>
      </c>
      <c r="L1069" s="35" t="n"/>
      <c r="M1069" s="35" t="inlineStr">
        <is>
          <t>my</t>
        </is>
      </c>
      <c r="N1069" s="35" t="n"/>
      <c r="O1069" s="35" t="n"/>
      <c r="P1069" s="35" t="b">
        <v>1</v>
      </c>
      <c r="Q1069" s="35" t="b">
        <v>0</v>
      </c>
      <c r="R1069" s="35" t="n"/>
      <c r="S1069" s="35" t="n"/>
      <c r="T1069" s="35" t="n"/>
      <c r="U1069" s="35" t="n"/>
      <c r="V1069" s="54" t="b">
        <v>0</v>
      </c>
    </row>
    <row r="1070" ht="15.75" customHeight="1" s="68">
      <c r="A1070" s="37" t="inlineStr">
        <is>
          <t>n1068</t>
        </is>
      </c>
      <c r="B1070" s="35" t="inlineStr">
        <is>
          <t>movement</t>
        </is>
      </c>
      <c r="C1070" s="35" t="inlineStr">
        <is>
          <t>transport</t>
        </is>
      </c>
      <c r="D1070" s="35" t="inlineStr">
        <is>
          <t>Gepäck</t>
        </is>
      </c>
      <c r="E1070" s="35" t="n"/>
      <c r="F1070" s="35" t="inlineStr">
        <is>
          <t>n</t>
        </is>
      </c>
      <c r="G1070" s="35" t="inlineStr">
        <is>
          <t>багаж</t>
        </is>
      </c>
      <c r="H1070" s="35" t="n"/>
      <c r="I1070" s="35" t="n"/>
      <c r="J1070" s="35" t="n"/>
      <c r="K1070" s="35" t="inlineStr">
        <is>
          <t>A2</t>
        </is>
      </c>
      <c r="L1070" s="35" t="n"/>
      <c r="M1070" s="35" t="inlineStr">
        <is>
          <t>my</t>
        </is>
      </c>
      <c r="N1070" s="35" t="n"/>
      <c r="O1070" s="35" t="n"/>
      <c r="P1070" s="35" t="b">
        <v>1</v>
      </c>
      <c r="Q1070" s="35" t="b">
        <v>0</v>
      </c>
      <c r="R1070" s="35" t="n"/>
      <c r="S1070" s="35" t="n"/>
      <c r="T1070" s="35" t="n"/>
      <c r="U1070" s="35" t="n"/>
      <c r="V1070" s="54" t="b">
        <v>0</v>
      </c>
    </row>
    <row r="1071" ht="15.75" customHeight="1" s="68">
      <c r="A1071" s="37" t="inlineStr">
        <is>
          <t>n1069</t>
        </is>
      </c>
      <c r="B1071" s="35" t="inlineStr">
        <is>
          <t>work</t>
        </is>
      </c>
      <c r="C1071" s="35" t="inlineStr">
        <is>
          <t>places</t>
        </is>
      </c>
      <c r="D1071" s="35" t="inlineStr">
        <is>
          <t>Reisebüro</t>
        </is>
      </c>
      <c r="E1071" s="35" t="n"/>
      <c r="F1071" s="35" t="inlineStr">
        <is>
          <t>n</t>
        </is>
      </c>
      <c r="G1071" s="35" t="inlineStr">
        <is>
          <t>турагентство</t>
        </is>
      </c>
      <c r="H1071" s="35" t="n"/>
      <c r="I1071" s="35" t="inlineStr">
        <is>
          <t>die Reisebüros</t>
        </is>
      </c>
      <c r="J1071" s="35" t="n"/>
      <c r="K1071" s="35" t="inlineStr">
        <is>
          <t>A2</t>
        </is>
      </c>
      <c r="L1071" s="35" t="n"/>
      <c r="M1071" s="35" t="inlineStr">
        <is>
          <t>my</t>
        </is>
      </c>
      <c r="N1071" s="35" t="n"/>
      <c r="O1071" s="35" t="n"/>
      <c r="P1071" s="35" t="b">
        <v>1</v>
      </c>
      <c r="Q1071" s="35" t="b">
        <v>0</v>
      </c>
      <c r="R1071" s="35" t="n"/>
      <c r="S1071" s="35" t="n"/>
      <c r="T1071" s="35" t="n"/>
      <c r="U1071" s="35" t="n"/>
      <c r="V1071" s="54" t="b">
        <v>0</v>
      </c>
    </row>
    <row r="1072" ht="15.75" customHeight="1" s="68">
      <c r="A1072" s="37" t="inlineStr">
        <is>
          <t>n1070</t>
        </is>
      </c>
      <c r="B1072" s="35" t="inlineStr">
        <is>
          <t>place</t>
        </is>
      </c>
      <c r="C1072" s="35" t="inlineStr">
        <is>
          <t>buildings</t>
        </is>
      </c>
      <c r="D1072" s="35" t="inlineStr">
        <is>
          <t>Hotel</t>
        </is>
      </c>
      <c r="E1072" s="35" t="n"/>
      <c r="F1072" s="35" t="inlineStr">
        <is>
          <t>n</t>
        </is>
      </c>
      <c r="G1072" s="35" t="inlineStr">
        <is>
          <t>отель</t>
        </is>
      </c>
      <c r="H1072" s="35" t="n"/>
      <c r="I1072" s="35" t="inlineStr">
        <is>
          <t>die Hotels</t>
        </is>
      </c>
      <c r="J1072" s="35" t="n"/>
      <c r="K1072" s="35" t="inlineStr">
        <is>
          <t>A1</t>
        </is>
      </c>
      <c r="L1072" s="35" t="n"/>
      <c r="M1072" s="35" t="inlineStr">
        <is>
          <t>my</t>
        </is>
      </c>
      <c r="N1072" s="35" t="n"/>
      <c r="O1072" s="35" t="n"/>
      <c r="P1072" s="35" t="b">
        <v>1</v>
      </c>
      <c r="Q1072" s="35" t="b">
        <v>0</v>
      </c>
      <c r="R1072" s="35" t="n"/>
      <c r="S1072" s="35" t="n"/>
      <c r="T1072" s="35" t="n"/>
      <c r="U1072" s="35" t="n"/>
      <c r="V1072" s="54" t="b">
        <v>0</v>
      </c>
    </row>
    <row r="1073" ht="15.75" customHeight="1" s="68">
      <c r="A1073" s="37" t="inlineStr">
        <is>
          <t>n1071</t>
        </is>
      </c>
      <c r="B1073" s="35" t="inlineStr">
        <is>
          <t>place</t>
        </is>
      </c>
      <c r="C1073" s="35" t="inlineStr">
        <is>
          <t>rooms</t>
        </is>
      </c>
      <c r="D1073" s="35" t="inlineStr">
        <is>
          <t>Rezeption</t>
        </is>
      </c>
      <c r="E1073" s="35" t="n"/>
      <c r="F1073" s="35" t="inlineStr">
        <is>
          <t>f</t>
        </is>
      </c>
      <c r="G1073" s="35" t="inlineStr">
        <is>
          <t>ресепшн</t>
        </is>
      </c>
      <c r="H1073" s="35" t="n"/>
      <c r="I1073" s="35" t="inlineStr">
        <is>
          <t>die Rezeptionen</t>
        </is>
      </c>
      <c r="J1073" s="35" t="n"/>
      <c r="K1073" s="35" t="inlineStr">
        <is>
          <t>A2</t>
        </is>
      </c>
      <c r="L1073" s="35" t="n"/>
      <c r="M1073" s="35" t="inlineStr">
        <is>
          <t>my</t>
        </is>
      </c>
      <c r="N1073" s="35" t="n"/>
      <c r="O1073" s="35" t="n"/>
      <c r="P1073" s="35" t="b">
        <v>1</v>
      </c>
      <c r="Q1073" s="35" t="b">
        <v>0</v>
      </c>
      <c r="R1073" s="35" t="n"/>
      <c r="S1073" s="35" t="n"/>
      <c r="T1073" s="35" t="n"/>
      <c r="U1073" s="35" t="n"/>
      <c r="V1073" s="54" t="b">
        <v>0</v>
      </c>
    </row>
    <row r="1074" ht="15.75" customHeight="1" s="68">
      <c r="A1074" s="37" t="inlineStr">
        <is>
          <t>n1072</t>
        </is>
      </c>
      <c r="B1074" s="35" t="inlineStr">
        <is>
          <t>communication</t>
        </is>
      </c>
      <c r="C1074" s="35" t="inlineStr">
        <is>
          <t>docs</t>
        </is>
      </c>
      <c r="D1074" s="35" t="inlineStr">
        <is>
          <t>Fahrkarte</t>
        </is>
      </c>
      <c r="E1074" s="35" t="n"/>
      <c r="F1074" s="35" t="inlineStr">
        <is>
          <t>f</t>
        </is>
      </c>
      <c r="G1074" s="35" t="inlineStr">
        <is>
          <t>билет</t>
        </is>
      </c>
      <c r="H1074" s="35" t="n"/>
      <c r="I1074" s="35" t="inlineStr">
        <is>
          <t>die Fahrkarten</t>
        </is>
      </c>
      <c r="J1074" s="35" t="n"/>
      <c r="K1074" s="35" t="inlineStr">
        <is>
          <t>A1</t>
        </is>
      </c>
      <c r="L1074" s="35" t="n"/>
      <c r="M1074" s="35" t="inlineStr">
        <is>
          <t>my</t>
        </is>
      </c>
      <c r="N1074" s="35" t="n"/>
      <c r="O1074" s="35" t="n"/>
      <c r="P1074" s="35" t="b">
        <v>1</v>
      </c>
      <c r="Q1074" s="35" t="b">
        <v>0</v>
      </c>
      <c r="R1074" s="35" t="n"/>
      <c r="S1074" s="35" t="n"/>
      <c r="T1074" s="35" t="n"/>
      <c r="U1074" s="35" t="n"/>
      <c r="V1074" s="54" t="b">
        <v>0</v>
      </c>
    </row>
    <row r="1075" ht="15.75" customHeight="1" s="68">
      <c r="A1075" s="37" t="inlineStr">
        <is>
          <t>n1073</t>
        </is>
      </c>
      <c r="B1075" s="35" t="inlineStr">
        <is>
          <t>communication</t>
        </is>
      </c>
      <c r="C1075" s="35" t="inlineStr">
        <is>
          <t>docs</t>
        </is>
      </c>
      <c r="D1075" s="35" t="inlineStr">
        <is>
          <t>Fahrplan</t>
        </is>
      </c>
      <c r="E1075" s="35" t="n"/>
      <c r="F1075" s="35" t="inlineStr">
        <is>
          <t>m</t>
        </is>
      </c>
      <c r="G1075" s="35" t="inlineStr">
        <is>
          <t>расписание</t>
        </is>
      </c>
      <c r="H1075" s="35" t="n"/>
      <c r="I1075" s="35" t="inlineStr">
        <is>
          <t>die Fahrpläne</t>
        </is>
      </c>
      <c r="J1075" s="35" t="n"/>
      <c r="K1075" s="35" t="inlineStr">
        <is>
          <t>A2</t>
        </is>
      </c>
      <c r="L1075" s="35" t="n"/>
      <c r="M1075" s="35" t="inlineStr">
        <is>
          <t>my</t>
        </is>
      </c>
      <c r="N1075" s="35" t="n"/>
      <c r="O1075" s="35" t="n"/>
      <c r="P1075" s="35" t="b">
        <v>1</v>
      </c>
      <c r="Q1075" s="35" t="b">
        <v>0</v>
      </c>
      <c r="R1075" s="35" t="n"/>
      <c r="S1075" s="35" t="n"/>
      <c r="T1075" s="35" t="n"/>
      <c r="U1075" s="35" t="n"/>
      <c r="V1075" s="54" t="b">
        <v>0</v>
      </c>
    </row>
    <row r="1076" ht="15.75" customHeight="1" s="68">
      <c r="A1076" s="37" t="inlineStr">
        <is>
          <t>n1074</t>
        </is>
      </c>
      <c r="B1076" s="35" t="inlineStr">
        <is>
          <t>movement</t>
        </is>
      </c>
      <c r="C1076" s="35" t="inlineStr">
        <is>
          <t>traffic</t>
        </is>
      </c>
      <c r="D1076" s="35" t="inlineStr">
        <is>
          <t>Ankunft</t>
        </is>
      </c>
      <c r="E1076" s="35" t="n"/>
      <c r="F1076" s="35" t="inlineStr">
        <is>
          <t>f</t>
        </is>
      </c>
      <c r="G1076" s="35" t="inlineStr">
        <is>
          <t>прибытие</t>
        </is>
      </c>
      <c r="H1076" s="35" t="n"/>
      <c r="I1076" s="35" t="inlineStr">
        <is>
          <t>die Ankünfte</t>
        </is>
      </c>
      <c r="J1076" s="35" t="n"/>
      <c r="K1076" s="35" t="inlineStr">
        <is>
          <t>A2</t>
        </is>
      </c>
      <c r="L1076" s="35" t="n"/>
      <c r="M1076" s="35" t="inlineStr">
        <is>
          <t>my</t>
        </is>
      </c>
      <c r="N1076" s="35" t="n"/>
      <c r="O1076" s="35" t="n"/>
      <c r="P1076" s="35" t="b">
        <v>1</v>
      </c>
      <c r="Q1076" s="35" t="b">
        <v>0</v>
      </c>
      <c r="R1076" s="35" t="n"/>
      <c r="S1076" s="35" t="n"/>
      <c r="T1076" s="35" t="n"/>
      <c r="U1076" s="35" t="n"/>
      <c r="V1076" s="54" t="b">
        <v>0</v>
      </c>
    </row>
    <row r="1077" ht="15.75" customHeight="1" s="68">
      <c r="A1077" s="37" t="inlineStr">
        <is>
          <t>n1075</t>
        </is>
      </c>
      <c r="B1077" s="35" t="inlineStr">
        <is>
          <t>movement</t>
        </is>
      </c>
      <c r="C1077" s="35" t="inlineStr">
        <is>
          <t>traffic</t>
        </is>
      </c>
      <c r="D1077" s="35" t="inlineStr">
        <is>
          <t>Anschluss</t>
        </is>
      </c>
      <c r="E1077" s="35" t="n"/>
      <c r="F1077" s="35" t="inlineStr">
        <is>
          <t>m</t>
        </is>
      </c>
      <c r="G1077" s="35" t="inlineStr">
        <is>
          <t>пересадка</t>
        </is>
      </c>
      <c r="H1077" s="35" t="n"/>
      <c r="I1077" s="35" t="inlineStr">
        <is>
          <t>die Anschlüsse</t>
        </is>
      </c>
      <c r="J1077" s="35" t="n"/>
      <c r="K1077" s="35" t="inlineStr">
        <is>
          <t>A2</t>
        </is>
      </c>
      <c r="L1077" s="35" t="n"/>
      <c r="M1077" s="35" t="inlineStr">
        <is>
          <t>my</t>
        </is>
      </c>
      <c r="N1077" s="35" t="n"/>
      <c r="O1077" s="35" t="n"/>
      <c r="P1077" s="35" t="b">
        <v>1</v>
      </c>
      <c r="Q1077" s="35" t="b">
        <v>0</v>
      </c>
      <c r="R1077" s="35" t="n"/>
      <c r="S1077" s="35" t="n"/>
      <c r="T1077" s="35" t="n"/>
      <c r="U1077" s="35" t="n"/>
      <c r="V1077" s="54" t="b">
        <v>0</v>
      </c>
    </row>
    <row r="1078" ht="15.75" customHeight="1" s="68">
      <c r="A1078" s="37" t="inlineStr">
        <is>
          <t>n1076</t>
        </is>
      </c>
      <c r="B1078" s="35" t="inlineStr">
        <is>
          <t>movement</t>
        </is>
      </c>
      <c r="C1078" s="35" t="inlineStr">
        <is>
          <t>traffic</t>
        </is>
      </c>
      <c r="D1078" s="35" t="inlineStr">
        <is>
          <t>Verkehr</t>
        </is>
      </c>
      <c r="E1078" s="35" t="n"/>
      <c r="F1078" s="35" t="inlineStr">
        <is>
          <t>m</t>
        </is>
      </c>
      <c r="G1078" s="35" t="inlineStr">
        <is>
          <t>движение</t>
        </is>
      </c>
      <c r="H1078" s="35" t="n"/>
      <c r="I1078" s="35" t="n"/>
      <c r="J1078" s="35" t="n"/>
      <c r="K1078" s="35" t="inlineStr">
        <is>
          <t>A2</t>
        </is>
      </c>
      <c r="L1078" s="35" t="n"/>
      <c r="M1078" s="35" t="inlineStr">
        <is>
          <t>my</t>
        </is>
      </c>
      <c r="N1078" s="35" t="n"/>
      <c r="O1078" s="35" t="n"/>
      <c r="P1078" s="35" t="b">
        <v>1</v>
      </c>
      <c r="Q1078" s="35" t="b">
        <v>0</v>
      </c>
      <c r="R1078" s="35" t="n"/>
      <c r="S1078" s="35" t="n"/>
      <c r="T1078" s="35" t="n"/>
      <c r="U1078" s="35" t="n"/>
      <c r="V1078" s="54" t="b">
        <v>0</v>
      </c>
    </row>
    <row r="1079" ht="15.75" customHeight="1" s="68">
      <c r="A1079" s="37" t="inlineStr">
        <is>
          <t>n1077</t>
        </is>
      </c>
      <c r="B1079" s="35" t="inlineStr">
        <is>
          <t>movement</t>
        </is>
      </c>
      <c r="C1079" s="35" t="inlineStr">
        <is>
          <t>transport</t>
        </is>
      </c>
      <c r="D1079" s="35" t="inlineStr">
        <is>
          <t>Verkehrsmittel</t>
        </is>
      </c>
      <c r="E1079" s="35" t="n"/>
      <c r="F1079" s="35" t="inlineStr">
        <is>
          <t>n</t>
        </is>
      </c>
      <c r="G1079" s="35" t="inlineStr">
        <is>
          <t>транспорт</t>
        </is>
      </c>
      <c r="H1079" s="35" t="n"/>
      <c r="I1079" s="35" t="inlineStr">
        <is>
          <t>die Verkehrsmittel</t>
        </is>
      </c>
      <c r="J1079" s="35" t="n"/>
      <c r="K1079" s="35" t="inlineStr">
        <is>
          <t>A2</t>
        </is>
      </c>
      <c r="L1079" s="35" t="n"/>
      <c r="M1079" s="35" t="inlineStr">
        <is>
          <t>my</t>
        </is>
      </c>
      <c r="N1079" s="35" t="n"/>
      <c r="O1079" s="35" t="n"/>
      <c r="P1079" s="35" t="b">
        <v>1</v>
      </c>
      <c r="Q1079" s="35" t="b">
        <v>0</v>
      </c>
      <c r="R1079" s="35" t="n"/>
      <c r="S1079" s="35" t="n"/>
      <c r="T1079" s="35" t="n"/>
      <c r="U1079" s="35" t="n"/>
      <c r="V1079" s="54" t="b">
        <v>0</v>
      </c>
    </row>
    <row r="1080" ht="15.75" customHeight="1" s="68">
      <c r="A1080" s="37" t="inlineStr">
        <is>
          <t>n1078</t>
        </is>
      </c>
      <c r="B1080" s="35" t="inlineStr">
        <is>
          <t>movement</t>
        </is>
      </c>
      <c r="C1080" s="35" t="inlineStr">
        <is>
          <t>traffic</t>
        </is>
      </c>
      <c r="D1080" s="35" t="inlineStr">
        <is>
          <t>Verspätung</t>
        </is>
      </c>
      <c r="E1080" s="35" t="n"/>
      <c r="F1080" s="35" t="inlineStr">
        <is>
          <t>f</t>
        </is>
      </c>
      <c r="G1080" s="35" t="inlineStr">
        <is>
          <t>опоздание</t>
        </is>
      </c>
      <c r="H1080" s="35" t="n"/>
      <c r="I1080" s="35" t="inlineStr">
        <is>
          <t>die Verspätungen</t>
        </is>
      </c>
      <c r="J1080" s="35" t="n"/>
      <c r="K1080" s="35" t="inlineStr">
        <is>
          <t>A2</t>
        </is>
      </c>
      <c r="L1080" s="35" t="n"/>
      <c r="M1080" s="35" t="inlineStr">
        <is>
          <t>my</t>
        </is>
      </c>
      <c r="N1080" s="35" t="n"/>
      <c r="O1080" s="35" t="n"/>
      <c r="P1080" s="35" t="b">
        <v>1</v>
      </c>
      <c r="Q1080" s="35" t="b">
        <v>0</v>
      </c>
      <c r="R1080" s="35" t="n"/>
      <c r="S1080" s="35" t="n"/>
      <c r="T1080" s="35" t="n"/>
      <c r="U1080" s="35" t="n"/>
      <c r="V1080" s="54" t="b">
        <v>0</v>
      </c>
    </row>
    <row r="1081" ht="15.75" customHeight="1" s="68">
      <c r="A1081" s="37" t="inlineStr">
        <is>
          <t>n1079</t>
        </is>
      </c>
      <c r="B1081" s="35" t="inlineStr">
        <is>
          <t>place</t>
        </is>
      </c>
      <c r="C1081" s="35" t="inlineStr">
        <is>
          <t>housing</t>
        </is>
      </c>
      <c r="D1081" s="35" t="inlineStr">
        <is>
          <t>Unterkunft</t>
        </is>
      </c>
      <c r="E1081" s="35" t="n"/>
      <c r="F1081" s="35" t="inlineStr">
        <is>
          <t>f</t>
        </is>
      </c>
      <c r="G1081" s="35" t="inlineStr">
        <is>
          <t>жильё</t>
        </is>
      </c>
      <c r="H1081" s="35" t="n"/>
      <c r="I1081" s="35" t="inlineStr">
        <is>
          <t>die Unterkünfte</t>
        </is>
      </c>
      <c r="J1081" s="35" t="n"/>
      <c r="K1081" s="35" t="inlineStr">
        <is>
          <t>A2</t>
        </is>
      </c>
      <c r="L1081" s="35" t="n"/>
      <c r="M1081" s="35" t="inlineStr">
        <is>
          <t>my</t>
        </is>
      </c>
      <c r="N1081" s="35" t="n"/>
      <c r="O1081" s="35" t="n"/>
      <c r="P1081" s="35" t="b">
        <v>1</v>
      </c>
      <c r="Q1081" s="35" t="b">
        <v>0</v>
      </c>
      <c r="R1081" s="35" t="n"/>
      <c r="S1081" s="35" t="n"/>
      <c r="T1081" s="35" t="n"/>
      <c r="U1081" s="35" t="n"/>
      <c r="V1081" s="54" t="b">
        <v>0</v>
      </c>
    </row>
    <row r="1082" ht="15.75" customHeight="1" s="68">
      <c r="A1082" s="37" t="inlineStr">
        <is>
          <t>n1080</t>
        </is>
      </c>
      <c r="B1082" s="35" t="inlineStr">
        <is>
          <t>movement</t>
        </is>
      </c>
      <c r="C1082" s="35" t="inlineStr">
        <is>
          <t>transport</t>
        </is>
      </c>
      <c r="D1082" s="35" t="inlineStr">
        <is>
          <t>Reifen</t>
        </is>
      </c>
      <c r="E1082" s="35" t="n"/>
      <c r="F1082" s="35" t="inlineStr">
        <is>
          <t>m</t>
        </is>
      </c>
      <c r="G1082" s="35" t="inlineStr">
        <is>
          <t>шина</t>
        </is>
      </c>
      <c r="H1082" s="35" t="n"/>
      <c r="I1082" s="35" t="inlineStr">
        <is>
          <t>die Reifen</t>
        </is>
      </c>
      <c r="J1082" s="35" t="n"/>
      <c r="K1082" s="35" t="inlineStr">
        <is>
          <t>A2</t>
        </is>
      </c>
      <c r="L1082" s="35" t="n"/>
      <c r="M1082" s="35" t="inlineStr">
        <is>
          <t>my</t>
        </is>
      </c>
      <c r="N1082" s="35" t="n"/>
      <c r="O1082" s="35" t="n"/>
      <c r="P1082" s="35" t="b">
        <v>1</v>
      </c>
      <c r="Q1082" s="35" t="b">
        <v>0</v>
      </c>
      <c r="R1082" s="35" t="n"/>
      <c r="S1082" s="35" t="n"/>
      <c r="T1082" s="35" t="n"/>
      <c r="U1082" s="35" t="n"/>
      <c r="V1082" s="54" t="b">
        <v>0</v>
      </c>
    </row>
    <row r="1083" ht="15.75" customHeight="1" s="68">
      <c r="A1083" s="37" t="inlineStr">
        <is>
          <t>n1081</t>
        </is>
      </c>
      <c r="B1083" s="35" t="inlineStr">
        <is>
          <t>movement</t>
        </is>
      </c>
      <c r="C1083" s="35" t="inlineStr">
        <is>
          <t>transport</t>
        </is>
      </c>
      <c r="D1083" s="35" t="inlineStr">
        <is>
          <t>Wagen</t>
        </is>
      </c>
      <c r="E1083" s="35" t="n"/>
      <c r="F1083" s="35" t="inlineStr">
        <is>
          <t>m</t>
        </is>
      </c>
      <c r="G1083" s="35" t="inlineStr">
        <is>
          <t>машина</t>
        </is>
      </c>
      <c r="H1083" s="35" t="inlineStr">
        <is>
          <t>вагон</t>
        </is>
      </c>
      <c r="I1083" s="35" t="inlineStr">
        <is>
          <t>die Wagen</t>
        </is>
      </c>
      <c r="J1083" s="35" t="n"/>
      <c r="K1083" s="35" t="inlineStr">
        <is>
          <t>A1</t>
        </is>
      </c>
      <c r="L1083" s="35" t="n"/>
      <c r="M1083" s="35" t="inlineStr">
        <is>
          <t>my</t>
        </is>
      </c>
      <c r="N1083" s="35" t="n"/>
      <c r="O1083" s="35" t="n"/>
      <c r="P1083" s="35" t="b">
        <v>1</v>
      </c>
      <c r="Q1083" s="35" t="b">
        <v>0</v>
      </c>
      <c r="R1083" s="35" t="n"/>
      <c r="S1083" s="35" t="n"/>
      <c r="T1083" s="35" t="n"/>
      <c r="U1083" s="35" t="inlineStr">
        <is>
          <t>разговорное обозначение автомобиля</t>
        </is>
      </c>
      <c r="V1083" s="54" t="b">
        <v>0</v>
      </c>
    </row>
    <row r="1084" ht="15.75" customHeight="1" s="68">
      <c r="A1084" s="37" t="inlineStr">
        <is>
          <t>n1082</t>
        </is>
      </c>
      <c r="B1084" s="35" t="inlineStr">
        <is>
          <t>products</t>
        </is>
      </c>
      <c r="C1084" s="35" t="inlineStr">
        <is>
          <t>food</t>
        </is>
      </c>
      <c r="D1084" s="35" t="inlineStr">
        <is>
          <t>Salz</t>
        </is>
      </c>
      <c r="E1084" s="35" t="n"/>
      <c r="F1084" s="35" t="inlineStr">
        <is>
          <t>n</t>
        </is>
      </c>
      <c r="G1084" s="35" t="inlineStr">
        <is>
          <t>соль</t>
        </is>
      </c>
      <c r="H1084" s="35" t="n"/>
      <c r="I1084" s="35" t="n"/>
      <c r="J1084" s="35" t="n"/>
      <c r="K1084" s="35" t="inlineStr">
        <is>
          <t>A1</t>
        </is>
      </c>
      <c r="L1084" s="35" t="n"/>
      <c r="M1084" s="35" t="inlineStr">
        <is>
          <t>my</t>
        </is>
      </c>
      <c r="N1084" s="35" t="n"/>
      <c r="O1084" s="35" t="n"/>
      <c r="P1084" s="35" t="b">
        <v>1</v>
      </c>
      <c r="Q1084" s="35" t="b">
        <v>0</v>
      </c>
      <c r="R1084" s="35" t="n"/>
      <c r="S1084" s="35" t="n"/>
      <c r="T1084" s="35" t="n"/>
      <c r="U1084" s="35" t="n"/>
      <c r="V1084" s="54" t="b">
        <v>0</v>
      </c>
    </row>
    <row r="1085" ht="15.75" customHeight="1" s="68">
      <c r="A1085" s="37" t="inlineStr">
        <is>
          <t>n1083</t>
        </is>
      </c>
      <c r="B1085" s="35" t="inlineStr">
        <is>
          <t>products</t>
        </is>
      </c>
      <c r="C1085" s="35" t="inlineStr">
        <is>
          <t>food</t>
        </is>
      </c>
      <c r="D1085" s="35" t="inlineStr">
        <is>
          <t>Öl</t>
        </is>
      </c>
      <c r="E1085" s="35" t="n"/>
      <c r="F1085" s="35" t="inlineStr">
        <is>
          <t>n</t>
        </is>
      </c>
      <c r="G1085" s="35" t="inlineStr">
        <is>
          <t>масло</t>
        </is>
      </c>
      <c r="H1085" s="35" t="n"/>
      <c r="I1085" s="35" t="n"/>
      <c r="J1085" s="35" t="n"/>
      <c r="K1085" s="35" t="inlineStr">
        <is>
          <t>A2</t>
        </is>
      </c>
      <c r="L1085" s="35" t="n"/>
      <c r="M1085" s="35" t="inlineStr">
        <is>
          <t>my</t>
        </is>
      </c>
      <c r="N1085" s="35" t="n"/>
      <c r="O1085" s="35" t="n"/>
      <c r="P1085" s="35" t="b">
        <v>1</v>
      </c>
      <c r="Q1085" s="35" t="b">
        <v>0</v>
      </c>
      <c r="R1085" s="35" t="n"/>
      <c r="S1085" s="35" t="n"/>
      <c r="T1085" s="35" t="n"/>
      <c r="U1085" s="35" t="n"/>
      <c r="V1085" s="54" t="b">
        <v>0</v>
      </c>
    </row>
    <row r="1086" ht="15.75" customHeight="1" s="68">
      <c r="A1086" s="37" t="inlineStr">
        <is>
          <t>n1084</t>
        </is>
      </c>
      <c r="B1086" s="35" t="inlineStr">
        <is>
          <t>products</t>
        </is>
      </c>
      <c r="C1086" s="35" t="inlineStr">
        <is>
          <t>food</t>
        </is>
      </c>
      <c r="D1086" s="35" t="inlineStr">
        <is>
          <t>Wein</t>
        </is>
      </c>
      <c r="E1086" s="35" t="n"/>
      <c r="F1086" s="35" t="inlineStr">
        <is>
          <t>m</t>
        </is>
      </c>
      <c r="G1086" s="35" t="inlineStr">
        <is>
          <t>вино</t>
        </is>
      </c>
      <c r="H1086" s="35" t="n"/>
      <c r="I1086" s="35" t="inlineStr">
        <is>
          <t>die Weine</t>
        </is>
      </c>
      <c r="J1086" s="35" t="n"/>
      <c r="K1086" s="35" t="inlineStr">
        <is>
          <t>A1</t>
        </is>
      </c>
      <c r="L1086" s="35" t="n"/>
      <c r="M1086" s="35" t="inlineStr">
        <is>
          <t>my</t>
        </is>
      </c>
      <c r="N1086" s="35" t="n"/>
      <c r="O1086" s="35" t="n"/>
      <c r="P1086" s="35" t="b">
        <v>1</v>
      </c>
      <c r="Q1086" s="35" t="b">
        <v>0</v>
      </c>
      <c r="R1086" s="35" t="n"/>
      <c r="S1086" s="35" t="n"/>
      <c r="T1086" s="35" t="n"/>
      <c r="U1086" s="35" t="n"/>
      <c r="V1086" s="54" t="b">
        <v>0</v>
      </c>
    </row>
    <row r="1087" ht="15.75" customHeight="1" s="68">
      <c r="A1087" s="37" t="inlineStr">
        <is>
          <t>n1085</t>
        </is>
      </c>
      <c r="B1087" s="35" t="inlineStr">
        <is>
          <t>products</t>
        </is>
      </c>
      <c r="C1087" s="35" t="inlineStr">
        <is>
          <t>food</t>
        </is>
      </c>
      <c r="D1087" s="35" t="inlineStr">
        <is>
          <t>Birne</t>
        </is>
      </c>
      <c r="E1087" s="35" t="n"/>
      <c r="F1087" s="35" t="inlineStr">
        <is>
          <t>f</t>
        </is>
      </c>
      <c r="G1087" s="35" t="inlineStr">
        <is>
          <t>груша</t>
        </is>
      </c>
      <c r="H1087" s="35" t="n"/>
      <c r="I1087" s="35" t="inlineStr">
        <is>
          <t>die Birnen</t>
        </is>
      </c>
      <c r="J1087" s="35" t="n"/>
      <c r="K1087" s="35" t="inlineStr">
        <is>
          <t>A1</t>
        </is>
      </c>
      <c r="L1087" s="35" t="n"/>
      <c r="M1087" s="35" t="inlineStr">
        <is>
          <t>my</t>
        </is>
      </c>
      <c r="N1087" s="35" t="n"/>
      <c r="O1087" s="35" t="n"/>
      <c r="P1087" s="35" t="b">
        <v>1</v>
      </c>
      <c r="Q1087" s="35" t="b">
        <v>0</v>
      </c>
      <c r="R1087" s="35" t="n"/>
      <c r="S1087" s="35" t="n"/>
      <c r="T1087" s="35" t="n"/>
      <c r="U1087" s="35" t="n"/>
      <c r="V1087" s="54" t="b">
        <v>0</v>
      </c>
    </row>
    <row r="1088" ht="15.75" customHeight="1" s="68">
      <c r="A1088" s="37" t="inlineStr">
        <is>
          <t>n1086</t>
        </is>
      </c>
      <c r="B1088" s="35" t="inlineStr">
        <is>
          <t>products</t>
        </is>
      </c>
      <c r="C1088" s="35" t="inlineStr">
        <is>
          <t>food</t>
        </is>
      </c>
      <c r="D1088" s="35" t="inlineStr">
        <is>
          <t>Schinken</t>
        </is>
      </c>
      <c r="E1088" s="35" t="n"/>
      <c r="F1088" s="35" t="inlineStr">
        <is>
          <t>m</t>
        </is>
      </c>
      <c r="G1088" s="35" t="inlineStr">
        <is>
          <t>ветчина</t>
        </is>
      </c>
      <c r="H1088" s="35" t="n"/>
      <c r="I1088" s="35" t="inlineStr">
        <is>
          <t>die Schinken</t>
        </is>
      </c>
      <c r="J1088" s="35" t="n"/>
      <c r="K1088" s="35" t="inlineStr">
        <is>
          <t>A2</t>
        </is>
      </c>
      <c r="L1088" s="35" t="n"/>
      <c r="M1088" s="35" t="inlineStr">
        <is>
          <t>my</t>
        </is>
      </c>
      <c r="N1088" s="35" t="n"/>
      <c r="O1088" s="35" t="n"/>
      <c r="P1088" s="35" t="b">
        <v>1</v>
      </c>
      <c r="Q1088" s="35" t="b">
        <v>0</v>
      </c>
      <c r="R1088" s="35" t="n"/>
      <c r="S1088" s="35" t="n"/>
      <c r="T1088" s="35" t="n"/>
      <c r="U1088" s="35" t="n"/>
      <c r="V1088" s="54" t="b">
        <v>0</v>
      </c>
    </row>
    <row r="1089" ht="15.75" customHeight="1" s="68">
      <c r="A1089" s="37" t="inlineStr">
        <is>
          <t>n1087</t>
        </is>
      </c>
      <c r="B1089" s="35" t="inlineStr">
        <is>
          <t>products</t>
        </is>
      </c>
      <c r="C1089" s="35" t="inlineStr">
        <is>
          <t>food</t>
        </is>
      </c>
      <c r="D1089" s="35" t="inlineStr">
        <is>
          <t>Hähnchen</t>
        </is>
      </c>
      <c r="E1089" s="35" t="n"/>
      <c r="F1089" s="35" t="inlineStr">
        <is>
          <t>n</t>
        </is>
      </c>
      <c r="G1089" s="35" t="inlineStr">
        <is>
          <t>курица</t>
        </is>
      </c>
      <c r="H1089" s="35" t="n"/>
      <c r="I1089" s="35" t="inlineStr">
        <is>
          <t>die Hähnchen</t>
        </is>
      </c>
      <c r="J1089" s="35" t="n"/>
      <c r="K1089" s="35" t="inlineStr">
        <is>
          <t>A2</t>
        </is>
      </c>
      <c r="L1089" s="35" t="n"/>
      <c r="M1089" s="35" t="inlineStr">
        <is>
          <t>my</t>
        </is>
      </c>
      <c r="N1089" s="35" t="n"/>
      <c r="O1089" s="35" t="n"/>
      <c r="P1089" s="35" t="b">
        <v>1</v>
      </c>
      <c r="Q1089" s="35" t="b">
        <v>0</v>
      </c>
      <c r="R1089" s="35" t="n"/>
      <c r="S1089" s="35" t="n"/>
      <c r="T1089" s="35" t="n"/>
      <c r="U1089" s="35" t="n"/>
      <c r="V1089" s="54" t="b">
        <v>0</v>
      </c>
    </row>
    <row r="1090" ht="15.75" customHeight="1" s="68">
      <c r="A1090" s="37" t="inlineStr">
        <is>
          <t>n1088</t>
        </is>
      </c>
      <c r="B1090" s="35" t="inlineStr">
        <is>
          <t>products</t>
        </is>
      </c>
      <c r="C1090" s="35" t="inlineStr">
        <is>
          <t>food</t>
        </is>
      </c>
      <c r="D1090" s="35" t="inlineStr">
        <is>
          <t>Hunger</t>
        </is>
      </c>
      <c r="E1090" s="35" t="n"/>
      <c r="F1090" s="35" t="inlineStr">
        <is>
          <t>m</t>
        </is>
      </c>
      <c r="G1090" s="35" t="inlineStr">
        <is>
          <t>голод</t>
        </is>
      </c>
      <c r="H1090" s="35" t="n"/>
      <c r="I1090" s="35" t="n"/>
      <c r="J1090" s="35" t="n"/>
      <c r="K1090" s="35" t="inlineStr">
        <is>
          <t>A1</t>
        </is>
      </c>
      <c r="L1090" s="35" t="n"/>
      <c r="M1090" s="35" t="inlineStr">
        <is>
          <t>my</t>
        </is>
      </c>
      <c r="N1090" s="35" t="n"/>
      <c r="O1090" s="35" t="n"/>
      <c r="P1090" s="35" t="b">
        <v>1</v>
      </c>
      <c r="Q1090" s="35" t="b">
        <v>0</v>
      </c>
      <c r="R1090" s="35" t="n"/>
      <c r="S1090" s="35" t="n"/>
      <c r="T1090" s="35" t="n"/>
      <c r="U1090" s="35" t="n"/>
      <c r="V1090" s="54" t="b">
        <v>0</v>
      </c>
    </row>
    <row r="1091" ht="15.75" customHeight="1" s="68">
      <c r="A1091" s="37" t="inlineStr">
        <is>
          <t>n1089</t>
        </is>
      </c>
      <c r="B1091" s="35" t="inlineStr">
        <is>
          <t>products</t>
        </is>
      </c>
      <c r="C1091" s="35" t="inlineStr">
        <is>
          <t>food</t>
        </is>
      </c>
      <c r="D1091" s="35" t="inlineStr">
        <is>
          <t>Durst</t>
        </is>
      </c>
      <c r="E1091" s="35" t="n"/>
      <c r="F1091" s="35" t="inlineStr">
        <is>
          <t>m</t>
        </is>
      </c>
      <c r="G1091" s="35" t="inlineStr">
        <is>
          <t>жажда</t>
        </is>
      </c>
      <c r="H1091" s="35" t="n"/>
      <c r="I1091" s="35" t="n"/>
      <c r="J1091" s="35" t="n"/>
      <c r="K1091" s="35" t="inlineStr">
        <is>
          <t>A1</t>
        </is>
      </c>
      <c r="L1091" s="35" t="n"/>
      <c r="M1091" s="35" t="inlineStr">
        <is>
          <t>my</t>
        </is>
      </c>
      <c r="N1091" s="35" t="n"/>
      <c r="O1091" s="35" t="n"/>
      <c r="P1091" s="35" t="b">
        <v>1</v>
      </c>
      <c r="Q1091" s="35" t="b">
        <v>0</v>
      </c>
      <c r="R1091" s="35" t="n"/>
      <c r="S1091" s="35" t="n"/>
      <c r="T1091" s="35" t="n"/>
      <c r="U1091" s="35" t="n"/>
      <c r="V1091" s="54" t="b">
        <v>0</v>
      </c>
    </row>
    <row r="1092" ht="15.75" customHeight="1" s="68">
      <c r="A1092" s="37" t="inlineStr">
        <is>
          <t>n1090</t>
        </is>
      </c>
      <c r="B1092" s="35" t="inlineStr">
        <is>
          <t>products</t>
        </is>
      </c>
      <c r="C1092" s="35" t="inlineStr">
        <is>
          <t>food</t>
        </is>
      </c>
      <c r="D1092" s="35" t="inlineStr">
        <is>
          <t>Zucker</t>
        </is>
      </c>
      <c r="E1092" s="35" t="n"/>
      <c r="F1092" s="35" t="inlineStr">
        <is>
          <t>m</t>
        </is>
      </c>
      <c r="G1092" s="35" t="inlineStr">
        <is>
          <t>сахар</t>
        </is>
      </c>
      <c r="H1092" s="35" t="n"/>
      <c r="I1092" s="35" t="n"/>
      <c r="J1092" s="35" t="n"/>
      <c r="K1092" s="35" t="inlineStr">
        <is>
          <t>A1</t>
        </is>
      </c>
      <c r="L1092" s="35" t="n"/>
      <c r="M1092" s="35" t="inlineStr">
        <is>
          <t>my</t>
        </is>
      </c>
      <c r="N1092" s="35" t="n"/>
      <c r="O1092" s="35" t="n"/>
      <c r="P1092" s="35" t="b">
        <v>1</v>
      </c>
      <c r="Q1092" s="35" t="b">
        <v>0</v>
      </c>
      <c r="R1092" s="35" t="n"/>
      <c r="S1092" s="35" t="n"/>
      <c r="T1092" s="35" t="n"/>
      <c r="U1092" s="35" t="n"/>
      <c r="V1092" s="54" t="b">
        <v>0</v>
      </c>
    </row>
    <row r="1093" ht="15.75" customHeight="1" s="68">
      <c r="A1093" s="37" t="inlineStr">
        <is>
          <t>n1091</t>
        </is>
      </c>
      <c r="B1093" s="35" t="inlineStr">
        <is>
          <t>products</t>
        </is>
      </c>
      <c r="C1093" s="35" t="inlineStr">
        <is>
          <t>food</t>
        </is>
      </c>
      <c r="D1093" s="35" t="inlineStr">
        <is>
          <t>Schokolade</t>
        </is>
      </c>
      <c r="E1093" s="35" t="n"/>
      <c r="F1093" s="35" t="inlineStr">
        <is>
          <t>f</t>
        </is>
      </c>
      <c r="G1093" s="35" t="inlineStr">
        <is>
          <t>шоколад</t>
        </is>
      </c>
      <c r="H1093" s="35" t="n"/>
      <c r="I1093" s="35" t="inlineStr">
        <is>
          <t>die Schokoladen</t>
        </is>
      </c>
      <c r="J1093" s="35" t="n"/>
      <c r="K1093" s="35" t="inlineStr">
        <is>
          <t>A1</t>
        </is>
      </c>
      <c r="L1093" s="35" t="n"/>
      <c r="M1093" s="35" t="inlineStr">
        <is>
          <t>my</t>
        </is>
      </c>
      <c r="N1093" s="35" t="n"/>
      <c r="O1093" s="35" t="n"/>
      <c r="P1093" s="35" t="b">
        <v>1</v>
      </c>
      <c r="Q1093" s="35" t="b">
        <v>0</v>
      </c>
      <c r="R1093" s="35" t="n"/>
      <c r="S1093" s="35" t="n"/>
      <c r="T1093" s="35" t="n"/>
      <c r="U1093" s="35" t="n"/>
      <c r="V1093" s="54" t="b">
        <v>0</v>
      </c>
    </row>
    <row r="1094" ht="15.75" customHeight="1" s="68">
      <c r="A1094" s="37" t="inlineStr">
        <is>
          <t>n1092</t>
        </is>
      </c>
      <c r="B1094" s="35" t="inlineStr">
        <is>
          <t>products</t>
        </is>
      </c>
      <c r="C1094" s="35" t="inlineStr">
        <is>
          <t>food</t>
        </is>
      </c>
      <c r="D1094" s="35" t="inlineStr">
        <is>
          <t>Suppe</t>
        </is>
      </c>
      <c r="E1094" s="35" t="n"/>
      <c r="F1094" s="35" t="inlineStr">
        <is>
          <t>f</t>
        </is>
      </c>
      <c r="G1094" s="35" t="inlineStr">
        <is>
          <t>суп</t>
        </is>
      </c>
      <c r="H1094" s="35" t="n"/>
      <c r="I1094" s="35" t="inlineStr">
        <is>
          <t>die Suppen</t>
        </is>
      </c>
      <c r="J1094" s="35" t="n"/>
      <c r="K1094" s="35" t="inlineStr">
        <is>
          <t>A1</t>
        </is>
      </c>
      <c r="L1094" s="35" t="n"/>
      <c r="M1094" s="35" t="inlineStr">
        <is>
          <t>my</t>
        </is>
      </c>
      <c r="N1094" s="35" t="n"/>
      <c r="O1094" s="35" t="n"/>
      <c r="P1094" s="35" t="b">
        <v>1</v>
      </c>
      <c r="Q1094" s="35" t="b">
        <v>0</v>
      </c>
      <c r="R1094" s="35" t="n"/>
      <c r="S1094" s="35" t="n"/>
      <c r="T1094" s="35" t="n"/>
      <c r="U1094" s="35" t="n"/>
      <c r="V1094" s="54" t="b">
        <v>0</v>
      </c>
    </row>
    <row r="1095" ht="15.75" customHeight="1" s="68">
      <c r="A1095" s="37" t="inlineStr">
        <is>
          <t>n1093</t>
        </is>
      </c>
      <c r="B1095" s="35" t="inlineStr">
        <is>
          <t>products</t>
        </is>
      </c>
      <c r="C1095" s="35" t="inlineStr">
        <is>
          <t>food</t>
        </is>
      </c>
      <c r="D1095" s="35" t="inlineStr">
        <is>
          <t>Pizza</t>
        </is>
      </c>
      <c r="E1095" s="35" t="n"/>
      <c r="F1095" s="35" t="inlineStr">
        <is>
          <t>f</t>
        </is>
      </c>
      <c r="G1095" s="35" t="inlineStr">
        <is>
          <t>пицца</t>
        </is>
      </c>
      <c r="H1095" s="35" t="n"/>
      <c r="I1095" s="35" t="inlineStr">
        <is>
          <t>die Pizzen</t>
        </is>
      </c>
      <c r="J1095" s="35" t="n"/>
      <c r="K1095" s="35" t="inlineStr">
        <is>
          <t>A1</t>
        </is>
      </c>
      <c r="L1095" s="35" t="n"/>
      <c r="M1095" s="35" t="inlineStr">
        <is>
          <t>my</t>
        </is>
      </c>
      <c r="N1095" s="35" t="n"/>
      <c r="O1095" s="35" t="n"/>
      <c r="P1095" s="35" t="b">
        <v>1</v>
      </c>
      <c r="Q1095" s="35" t="b">
        <v>0</v>
      </c>
      <c r="R1095" s="35" t="n"/>
      <c r="S1095" s="35" t="n"/>
      <c r="T1095" s="35" t="n"/>
      <c r="U1095" s="35" t="n"/>
      <c r="V1095" s="54" t="b">
        <v>0</v>
      </c>
    </row>
    <row r="1096" ht="15.75" customHeight="1" s="68">
      <c r="A1096" s="37" t="inlineStr">
        <is>
          <t>n1094</t>
        </is>
      </c>
      <c r="B1096" s="35" t="inlineStr">
        <is>
          <t>products</t>
        </is>
      </c>
      <c r="C1096" s="35" t="inlineStr">
        <is>
          <t>food</t>
        </is>
      </c>
      <c r="D1096" s="35" t="inlineStr">
        <is>
          <t>Nudel</t>
        </is>
      </c>
      <c r="E1096" s="35" t="n"/>
      <c r="F1096" s="35" t="inlineStr">
        <is>
          <t>f</t>
        </is>
      </c>
      <c r="G1096" s="35" t="inlineStr">
        <is>
          <t>лапша</t>
        </is>
      </c>
      <c r="H1096" s="35" t="n"/>
      <c r="I1096" s="35" t="inlineStr">
        <is>
          <t>die Nudeln</t>
        </is>
      </c>
      <c r="J1096" s="35" t="n"/>
      <c r="K1096" s="35" t="inlineStr">
        <is>
          <t>A2</t>
        </is>
      </c>
      <c r="L1096" s="35" t="n"/>
      <c r="M1096" s="35" t="inlineStr">
        <is>
          <t>my</t>
        </is>
      </c>
      <c r="N1096" s="35" t="n"/>
      <c r="O1096" s="35" t="n"/>
      <c r="P1096" s="35" t="b">
        <v>1</v>
      </c>
      <c r="Q1096" s="35" t="b">
        <v>0</v>
      </c>
      <c r="R1096" s="35" t="n"/>
      <c r="S1096" s="35" t="n"/>
      <c r="T1096" s="35" t="n"/>
      <c r="U1096" s="35" t="n"/>
      <c r="V1096" s="54" t="b">
        <v>0</v>
      </c>
    </row>
    <row r="1097" ht="15.75" customHeight="1" s="68">
      <c r="A1097" s="37" t="inlineStr">
        <is>
          <t>n1095</t>
        </is>
      </c>
      <c r="B1097" s="35" t="inlineStr">
        <is>
          <t>products</t>
        </is>
      </c>
      <c r="C1097" s="35" t="inlineStr">
        <is>
          <t>food</t>
        </is>
      </c>
      <c r="D1097" s="35" t="inlineStr">
        <is>
          <t>Bohne</t>
        </is>
      </c>
      <c r="E1097" s="35" t="n"/>
      <c r="F1097" s="35" t="inlineStr">
        <is>
          <t>f</t>
        </is>
      </c>
      <c r="G1097" s="35" t="inlineStr">
        <is>
          <t>фасоль</t>
        </is>
      </c>
      <c r="H1097" s="35" t="n"/>
      <c r="I1097" s="35" t="inlineStr">
        <is>
          <t>die Bohnen</t>
        </is>
      </c>
      <c r="J1097" s="35" t="n"/>
      <c r="K1097" s="35" t="inlineStr">
        <is>
          <t>A2</t>
        </is>
      </c>
      <c r="L1097" s="35" t="n"/>
      <c r="M1097" s="35" t="inlineStr">
        <is>
          <t>my</t>
        </is>
      </c>
      <c r="N1097" s="35" t="n"/>
      <c r="O1097" s="35" t="n"/>
      <c r="P1097" s="35" t="b">
        <v>1</v>
      </c>
      <c r="Q1097" s="35" t="b">
        <v>0</v>
      </c>
      <c r="R1097" s="35" t="n"/>
      <c r="S1097" s="35" t="n"/>
      <c r="T1097" s="35" t="n"/>
      <c r="U1097" s="35" t="n"/>
      <c r="V1097" s="54" t="b">
        <v>0</v>
      </c>
    </row>
    <row r="1098" ht="15.75" customHeight="1" s="68">
      <c r="A1098" s="37" t="inlineStr">
        <is>
          <t>n1096</t>
        </is>
      </c>
      <c r="B1098" s="35" t="inlineStr">
        <is>
          <t>products</t>
        </is>
      </c>
      <c r="C1098" s="35" t="inlineStr">
        <is>
          <t>food</t>
        </is>
      </c>
      <c r="D1098" s="35" t="inlineStr">
        <is>
          <t>Butter</t>
        </is>
      </c>
      <c r="E1098" s="35" t="n"/>
      <c r="F1098" s="35" t="inlineStr">
        <is>
          <t>f</t>
        </is>
      </c>
      <c r="G1098" s="35" t="inlineStr">
        <is>
          <t>масло сливочное</t>
        </is>
      </c>
      <c r="H1098" s="35" t="n"/>
      <c r="I1098" s="35" t="n"/>
      <c r="J1098" s="35" t="n"/>
      <c r="K1098" s="35" t="inlineStr">
        <is>
          <t>A1</t>
        </is>
      </c>
      <c r="L1098" s="35" t="n"/>
      <c r="M1098" s="35" t="inlineStr">
        <is>
          <t>my</t>
        </is>
      </c>
      <c r="N1098" s="35" t="n"/>
      <c r="O1098" s="35" t="n"/>
      <c r="P1098" s="35" t="b">
        <v>1</v>
      </c>
      <c r="Q1098" s="35" t="b">
        <v>0</v>
      </c>
      <c r="R1098" s="35" t="n"/>
      <c r="S1098" s="35" t="n"/>
      <c r="T1098" s="35" t="n"/>
      <c r="U1098" s="35" t="n"/>
      <c r="V1098" s="54" t="b">
        <v>0</v>
      </c>
    </row>
    <row r="1099" ht="15.75" customHeight="1" s="68">
      <c r="A1099" s="37" t="inlineStr">
        <is>
          <t>n1097</t>
        </is>
      </c>
      <c r="B1099" s="35" t="inlineStr">
        <is>
          <t>products</t>
        </is>
      </c>
      <c r="C1099" s="35" t="inlineStr">
        <is>
          <t>food</t>
        </is>
      </c>
      <c r="D1099" s="35" t="inlineStr">
        <is>
          <t>Mineralwasser</t>
        </is>
      </c>
      <c r="E1099" s="35" t="n"/>
      <c r="F1099" s="35" t="inlineStr">
        <is>
          <t>n</t>
        </is>
      </c>
      <c r="G1099" s="35" t="inlineStr">
        <is>
          <t>минералка</t>
        </is>
      </c>
      <c r="H1099" s="35" t="n"/>
      <c r="I1099" s="35" t="n"/>
      <c r="J1099" s="35" t="n"/>
      <c r="K1099" s="35" t="inlineStr">
        <is>
          <t>A2</t>
        </is>
      </c>
      <c r="L1099" s="35" t="n"/>
      <c r="M1099" s="35" t="inlineStr">
        <is>
          <t>my</t>
        </is>
      </c>
      <c r="N1099" s="35" t="n"/>
      <c r="O1099" s="35" t="n"/>
      <c r="P1099" s="35" t="b">
        <v>1</v>
      </c>
      <c r="Q1099" s="35" t="b">
        <v>0</v>
      </c>
      <c r="R1099" s="35" t="n"/>
      <c r="S1099" s="35" t="n"/>
      <c r="T1099" s="35" t="n"/>
      <c r="U1099" s="35" t="n"/>
      <c r="V1099" s="54" t="b">
        <v>0</v>
      </c>
    </row>
    <row r="1100" ht="15.75" customHeight="1" s="68">
      <c r="A1100" s="37" t="inlineStr">
        <is>
          <t>n1098</t>
        </is>
      </c>
      <c r="B1100" s="35" t="inlineStr">
        <is>
          <t>products</t>
        </is>
      </c>
      <c r="C1100" s="35" t="inlineStr">
        <is>
          <t>food</t>
        </is>
      </c>
      <c r="D1100" s="35" t="inlineStr">
        <is>
          <t>Rind</t>
        </is>
      </c>
      <c r="E1100" s="35" t="n"/>
      <c r="F1100" s="35" t="inlineStr">
        <is>
          <t>n</t>
        </is>
      </c>
      <c r="G1100" s="35" t="inlineStr">
        <is>
          <t>говядина</t>
        </is>
      </c>
      <c r="H1100" s="35" t="n"/>
      <c r="I1100" s="35" t="inlineStr">
        <is>
          <t>die Rinder</t>
        </is>
      </c>
      <c r="J1100" s="35" t="n"/>
      <c r="K1100" s="35" t="inlineStr">
        <is>
          <t>A2</t>
        </is>
      </c>
      <c r="L1100" s="35" t="n"/>
      <c r="M1100" s="35" t="inlineStr">
        <is>
          <t>my</t>
        </is>
      </c>
      <c r="N1100" s="35" t="n"/>
      <c r="O1100" s="35" t="n"/>
      <c r="P1100" s="35" t="b">
        <v>1</v>
      </c>
      <c r="Q1100" s="35" t="b">
        <v>0</v>
      </c>
      <c r="R1100" s="35" t="n"/>
      <c r="S1100" s="35" t="n"/>
      <c r="T1100" s="35" t="n"/>
      <c r="U1100" s="35" t="n"/>
      <c r="V1100" s="54" t="b">
        <v>0</v>
      </c>
    </row>
    <row r="1101" ht="15.75" customHeight="1" s="68">
      <c r="A1101" s="37" t="inlineStr">
        <is>
          <t>n1099</t>
        </is>
      </c>
      <c r="B1101" s="35" t="inlineStr">
        <is>
          <t>products</t>
        </is>
      </c>
      <c r="C1101" s="35" t="inlineStr">
        <is>
          <t>food</t>
        </is>
      </c>
      <c r="D1101" s="35" t="inlineStr">
        <is>
          <t>Getränk</t>
        </is>
      </c>
      <c r="E1101" s="35" t="n"/>
      <c r="F1101" s="35" t="inlineStr">
        <is>
          <t>n</t>
        </is>
      </c>
      <c r="G1101" s="35" t="inlineStr">
        <is>
          <t>напиток</t>
        </is>
      </c>
      <c r="H1101" s="35" t="n"/>
      <c r="I1101" s="35" t="inlineStr">
        <is>
          <t>die Getränke</t>
        </is>
      </c>
      <c r="J1101" s="35" t="n"/>
      <c r="K1101" s="35" t="inlineStr">
        <is>
          <t>A1</t>
        </is>
      </c>
      <c r="L1101" s="35" t="n"/>
      <c r="M1101" s="35" t="inlineStr">
        <is>
          <t>my</t>
        </is>
      </c>
      <c r="N1101" s="35" t="n"/>
      <c r="O1101" s="35" t="n"/>
      <c r="P1101" s="35" t="b">
        <v>1</v>
      </c>
      <c r="Q1101" s="35" t="b">
        <v>0</v>
      </c>
      <c r="R1101" s="35" t="n"/>
      <c r="S1101" s="35" t="n"/>
      <c r="T1101" s="35" t="n"/>
      <c r="U1101" s="35" t="n"/>
      <c r="V1101" s="54" t="b">
        <v>0</v>
      </c>
    </row>
    <row r="1102" ht="15.75" customHeight="1" s="68">
      <c r="A1102" s="37" t="inlineStr">
        <is>
          <t>n1100</t>
        </is>
      </c>
      <c r="B1102" s="35" t="inlineStr">
        <is>
          <t>products</t>
        </is>
      </c>
      <c r="C1102" s="35" t="inlineStr">
        <is>
          <t>food</t>
        </is>
      </c>
      <c r="D1102" s="35" t="inlineStr">
        <is>
          <t>Hamburger</t>
        </is>
      </c>
      <c r="E1102" s="35" t="n"/>
      <c r="F1102" s="35" t="inlineStr">
        <is>
          <t>m</t>
        </is>
      </c>
      <c r="G1102" s="35" t="inlineStr">
        <is>
          <t>гамбургер</t>
        </is>
      </c>
      <c r="H1102" s="35" t="n"/>
      <c r="I1102" s="35" t="inlineStr">
        <is>
          <t>die Hamburger</t>
        </is>
      </c>
      <c r="J1102" s="35" t="n"/>
      <c r="K1102" s="35" t="inlineStr">
        <is>
          <t>A2</t>
        </is>
      </c>
      <c r="L1102" s="35" t="n"/>
      <c r="M1102" s="35" t="inlineStr">
        <is>
          <t>my</t>
        </is>
      </c>
      <c r="N1102" s="35" t="n"/>
      <c r="O1102" s="35" t="n"/>
      <c r="P1102" s="35" t="b">
        <v>1</v>
      </c>
      <c r="Q1102" s="35" t="b">
        <v>0</v>
      </c>
      <c r="R1102" s="35" t="n"/>
      <c r="S1102" s="35" t="n"/>
      <c r="T1102" s="35" t="n"/>
      <c r="U1102" s="35" t="n"/>
      <c r="V1102" s="54" t="b">
        <v>0</v>
      </c>
    </row>
    <row r="1103" ht="15.75" customHeight="1" s="68">
      <c r="A1103" s="37" t="inlineStr">
        <is>
          <t>n1101</t>
        </is>
      </c>
      <c r="B1103" s="35" t="inlineStr">
        <is>
          <t>people</t>
        </is>
      </c>
      <c r="C1103" s="35" t="inlineStr">
        <is>
          <t>identity</t>
        </is>
      </c>
      <c r="D1103" s="35" t="inlineStr">
        <is>
          <t>Frau</t>
        </is>
      </c>
      <c r="E1103" s="35" t="n"/>
      <c r="F1103" s="35" t="inlineStr">
        <is>
          <t>f</t>
        </is>
      </c>
      <c r="G1103" s="35" t="inlineStr">
        <is>
          <t>женщина</t>
        </is>
      </c>
      <c r="H1103" s="35" t="n"/>
      <c r="I1103" s="35" t="inlineStr">
        <is>
          <t>die Frauen</t>
        </is>
      </c>
      <c r="J1103" s="35" t="n"/>
      <c r="K1103" s="35" t="inlineStr">
        <is>
          <t>A1</t>
        </is>
      </c>
      <c r="L1103" s="35" t="n"/>
      <c r="M1103" s="35" t="inlineStr">
        <is>
          <t>my</t>
        </is>
      </c>
      <c r="N1103" s="35" t="n"/>
      <c r="O1103" s="35" t="n"/>
      <c r="P1103" s="35" t="b">
        <v>1</v>
      </c>
      <c r="Q1103" s="35" t="b">
        <v>0</v>
      </c>
      <c r="R1103" s="35" t="n"/>
      <c r="S1103" s="35" t="n"/>
      <c r="T1103" s="35" t="n"/>
      <c r="U1103" s="35" t="n"/>
      <c r="V1103" s="54" t="b">
        <v>0</v>
      </c>
    </row>
    <row r="1104" ht="15.75" customHeight="1" s="68">
      <c r="A1104" s="37" t="inlineStr">
        <is>
          <t>n1102</t>
        </is>
      </c>
      <c r="B1104" s="35" t="inlineStr">
        <is>
          <t>people</t>
        </is>
      </c>
      <c r="C1104" s="35" t="inlineStr">
        <is>
          <t>identity</t>
        </is>
      </c>
      <c r="D1104" s="35" t="inlineStr">
        <is>
          <t>Mann</t>
        </is>
      </c>
      <c r="E1104" s="35" t="n"/>
      <c r="F1104" s="35" t="inlineStr">
        <is>
          <t>m</t>
        </is>
      </c>
      <c r="G1104" s="35" t="inlineStr">
        <is>
          <t>мужчина</t>
        </is>
      </c>
      <c r="H1104" s="35" t="n"/>
      <c r="I1104" s="35" t="inlineStr">
        <is>
          <t>die Männer</t>
        </is>
      </c>
      <c r="J1104" s="35" t="n"/>
      <c r="K1104" s="35" t="inlineStr">
        <is>
          <t>A1</t>
        </is>
      </c>
      <c r="L1104" s="35" t="n"/>
      <c r="M1104" s="35" t="inlineStr">
        <is>
          <t>my</t>
        </is>
      </c>
      <c r="N1104" s="35" t="n"/>
      <c r="O1104" s="35" t="n"/>
      <c r="P1104" s="35" t="b">
        <v>1</v>
      </c>
      <c r="Q1104" s="35" t="b">
        <v>0</v>
      </c>
      <c r="R1104" s="35" t="n"/>
      <c r="S1104" s="35" t="n"/>
      <c r="T1104" s="35" t="n"/>
      <c r="U1104" s="35" t="n"/>
      <c r="V1104" s="54" t="b">
        <v>0</v>
      </c>
    </row>
    <row r="1105" ht="15.75" customHeight="1" s="68">
      <c r="A1105" s="37" t="inlineStr">
        <is>
          <t>n1103</t>
        </is>
      </c>
      <c r="B1105" s="35" t="inlineStr">
        <is>
          <t>people</t>
        </is>
      </c>
      <c r="C1105" s="35" t="inlineStr">
        <is>
          <t>identity</t>
        </is>
      </c>
      <c r="D1105" s="35" t="inlineStr">
        <is>
          <t>Herr</t>
        </is>
      </c>
      <c r="E1105" s="35" t="n"/>
      <c r="F1105" s="35" t="inlineStr">
        <is>
          <t>m</t>
        </is>
      </c>
      <c r="G1105" s="35" t="inlineStr">
        <is>
          <t>господин</t>
        </is>
      </c>
      <c r="H1105" s="35" t="n"/>
      <c r="I1105" s="35" t="inlineStr">
        <is>
          <t>die Herren</t>
        </is>
      </c>
      <c r="J1105" s="35" t="n"/>
      <c r="K1105" s="35" t="inlineStr">
        <is>
          <t>A1</t>
        </is>
      </c>
      <c r="L1105" s="35" t="n"/>
      <c r="M1105" s="35" t="inlineStr">
        <is>
          <t>my</t>
        </is>
      </c>
      <c r="N1105" s="35" t="n"/>
      <c r="O1105" s="35" t="n"/>
      <c r="P1105" s="35" t="b">
        <v>1</v>
      </c>
      <c r="Q1105" s="35" t="b">
        <v>0</v>
      </c>
      <c r="R1105" s="35" t="n"/>
      <c r="S1105" s="35" t="n"/>
      <c r="T1105" s="35" t="n"/>
      <c r="U1105" s="35" t="n"/>
      <c r="V1105" s="54" t="b">
        <v>0</v>
      </c>
    </row>
    <row r="1106" ht="15.75" customHeight="1" s="68">
      <c r="A1106" s="37" t="inlineStr">
        <is>
          <t>n1104</t>
        </is>
      </c>
      <c r="B1106" s="35" t="inlineStr">
        <is>
          <t>people</t>
        </is>
      </c>
      <c r="C1106" s="35" t="inlineStr">
        <is>
          <t>identity</t>
        </is>
      </c>
      <c r="D1106" s="35" t="inlineStr">
        <is>
          <t>Name</t>
        </is>
      </c>
      <c r="E1106" s="35" t="n"/>
      <c r="F1106" s="35" t="inlineStr">
        <is>
          <t>m</t>
        </is>
      </c>
      <c r="G1106" s="35" t="inlineStr">
        <is>
          <t>имя</t>
        </is>
      </c>
      <c r="H1106" s="35" t="n"/>
      <c r="I1106" s="35" t="inlineStr">
        <is>
          <t>die Namen</t>
        </is>
      </c>
      <c r="J1106" s="35" t="n"/>
      <c r="K1106" s="35" t="inlineStr">
        <is>
          <t>A1</t>
        </is>
      </c>
      <c r="L1106" s="35" t="n"/>
      <c r="M1106" s="35" t="inlineStr">
        <is>
          <t>my</t>
        </is>
      </c>
      <c r="N1106" s="35" t="n"/>
      <c r="O1106" s="35" t="n"/>
      <c r="P1106" s="35" t="b">
        <v>1</v>
      </c>
      <c r="Q1106" s="35" t="b">
        <v>0</v>
      </c>
      <c r="R1106" s="35" t="n"/>
      <c r="S1106" s="35" t="n"/>
      <c r="T1106" s="35" t="n"/>
      <c r="U1106" s="35" t="n"/>
      <c r="V1106" s="54" t="b">
        <v>0</v>
      </c>
    </row>
    <row r="1107" ht="15.75" customHeight="1" s="68">
      <c r="A1107" s="37" t="inlineStr">
        <is>
          <t>n1105</t>
        </is>
      </c>
      <c r="B1107" s="35" t="inlineStr">
        <is>
          <t>people</t>
        </is>
      </c>
      <c r="C1107" s="35" t="inlineStr">
        <is>
          <t>identity</t>
        </is>
      </c>
      <c r="D1107" s="35" t="inlineStr">
        <is>
          <t>Dame</t>
        </is>
      </c>
      <c r="E1107" s="35" t="n"/>
      <c r="F1107" s="35" t="inlineStr">
        <is>
          <t>f</t>
        </is>
      </c>
      <c r="G1107" s="35" t="inlineStr">
        <is>
          <t>дама</t>
        </is>
      </c>
      <c r="H1107" s="35" t="n"/>
      <c r="I1107" s="35" t="inlineStr">
        <is>
          <t>die Damen</t>
        </is>
      </c>
      <c r="J1107" s="35" t="n"/>
      <c r="K1107" s="35" t="inlineStr">
        <is>
          <t>A2</t>
        </is>
      </c>
      <c r="L1107" s="35" t="n"/>
      <c r="M1107" s="35" t="inlineStr">
        <is>
          <t>my</t>
        </is>
      </c>
      <c r="N1107" s="35" t="n"/>
      <c r="O1107" s="35" t="n"/>
      <c r="P1107" s="35" t="b">
        <v>1</v>
      </c>
      <c r="Q1107" s="35" t="b">
        <v>0</v>
      </c>
      <c r="R1107" s="35" t="n"/>
      <c r="S1107" s="35" t="n"/>
      <c r="T1107" s="35" t="n"/>
      <c r="U1107" s="35" t="n"/>
      <c r="V1107" s="54" t="b">
        <v>0</v>
      </c>
    </row>
    <row r="1108" ht="15.75" customHeight="1" s="68">
      <c r="A1108" s="37" t="inlineStr">
        <is>
          <t>n1106</t>
        </is>
      </c>
      <c r="B1108" s="35" t="inlineStr">
        <is>
          <t>people</t>
        </is>
      </c>
      <c r="C1108" s="35" t="inlineStr">
        <is>
          <t>roles</t>
        </is>
      </c>
      <c r="D1108" s="35" t="inlineStr">
        <is>
          <t>Ausländer</t>
        </is>
      </c>
      <c r="E1108" s="35" t="n"/>
      <c r="F1108" s="35" t="inlineStr">
        <is>
          <t>m</t>
        </is>
      </c>
      <c r="G1108" s="35" t="inlineStr">
        <is>
          <t>иностранец</t>
        </is>
      </c>
      <c r="H1108" s="35" t="n"/>
      <c r="I1108" s="35" t="inlineStr">
        <is>
          <t>die Ausländer</t>
        </is>
      </c>
      <c r="J1108" s="35" t="n"/>
      <c r="K1108" s="35" t="inlineStr">
        <is>
          <t>A2</t>
        </is>
      </c>
      <c r="L1108" s="35" t="n"/>
      <c r="M1108" s="35" t="inlineStr">
        <is>
          <t>my</t>
        </is>
      </c>
      <c r="N1108" s="35" t="n"/>
      <c r="O1108" s="35" t="n"/>
      <c r="P1108" s="35" t="b">
        <v>1</v>
      </c>
      <c r="Q1108" s="35" t="b">
        <v>0</v>
      </c>
      <c r="R1108" s="35" t="n"/>
      <c r="S1108" s="35" t="n"/>
      <c r="T1108" s="35" t="n"/>
      <c r="U1108" s="35" t="n"/>
      <c r="V1108" s="54" t="b">
        <v>0</v>
      </c>
    </row>
    <row r="1109" ht="15.75" customHeight="1" s="68">
      <c r="A1109" s="37" t="inlineStr">
        <is>
          <t>n1107</t>
        </is>
      </c>
      <c r="B1109" s="35" t="inlineStr">
        <is>
          <t>people</t>
        </is>
      </c>
      <c r="C1109" s="35" t="inlineStr">
        <is>
          <t>roles</t>
        </is>
      </c>
      <c r="D1109" s="35" t="inlineStr">
        <is>
          <t>Rentner</t>
        </is>
      </c>
      <c r="E1109" s="35" t="n"/>
      <c r="F1109" s="35" t="inlineStr">
        <is>
          <t>m</t>
        </is>
      </c>
      <c r="G1109" s="35" t="inlineStr">
        <is>
          <t>пенсионер</t>
        </is>
      </c>
      <c r="H1109" s="35" t="n"/>
      <c r="I1109" s="35" t="inlineStr">
        <is>
          <t>die Rentner</t>
        </is>
      </c>
      <c r="J1109" s="35" t="n"/>
      <c r="K1109" s="35" t="inlineStr">
        <is>
          <t>A2</t>
        </is>
      </c>
      <c r="L1109" s="35" t="n"/>
      <c r="M1109" s="35" t="inlineStr">
        <is>
          <t>my</t>
        </is>
      </c>
      <c r="N1109" s="35" t="n"/>
      <c r="O1109" s="35" t="n"/>
      <c r="P1109" s="35" t="b">
        <v>1</v>
      </c>
      <c r="Q1109" s="35" t="b">
        <v>0</v>
      </c>
      <c r="R1109" s="35" t="n"/>
      <c r="S1109" s="35" t="n"/>
      <c r="T1109" s="35" t="n"/>
      <c r="U1109" s="35" t="n"/>
      <c r="V1109" s="54" t="b">
        <v>0</v>
      </c>
    </row>
    <row r="1110" ht="15.75" customHeight="1" s="68">
      <c r="A1110" s="37" t="inlineStr">
        <is>
          <t>n1108</t>
        </is>
      </c>
      <c r="B1110" s="35" t="inlineStr">
        <is>
          <t>people</t>
        </is>
      </c>
      <c r="C1110" s="35" t="inlineStr">
        <is>
          <t>roles</t>
        </is>
      </c>
      <c r="D1110" s="35" t="inlineStr">
        <is>
          <t>Tourist</t>
        </is>
      </c>
      <c r="E1110" s="35" t="n"/>
      <c r="F1110" s="35" t="inlineStr">
        <is>
          <t>m</t>
        </is>
      </c>
      <c r="G1110" s="35" t="inlineStr">
        <is>
          <t>турист</t>
        </is>
      </c>
      <c r="H1110" s="35" t="n"/>
      <c r="I1110" s="35" t="inlineStr">
        <is>
          <t>die Touristen</t>
        </is>
      </c>
      <c r="J1110" s="35" t="n"/>
      <c r="K1110" s="35" t="inlineStr">
        <is>
          <t>A2</t>
        </is>
      </c>
      <c r="L1110" s="35" t="n"/>
      <c r="M1110" s="35" t="inlineStr">
        <is>
          <t>my</t>
        </is>
      </c>
      <c r="N1110" s="35" t="n"/>
      <c r="O1110" s="35" t="n"/>
      <c r="P1110" s="35" t="b">
        <v>1</v>
      </c>
      <c r="Q1110" s="35" t="b">
        <v>0</v>
      </c>
      <c r="R1110" s="35" t="n"/>
      <c r="S1110" s="35" t="n"/>
      <c r="T1110" s="35" t="n"/>
      <c r="U1110" s="35" t="n"/>
      <c r="V1110" s="54" t="b">
        <v>0</v>
      </c>
    </row>
    <row r="1111" ht="15.75" customHeight="1" s="68">
      <c r="A1111" s="37" t="inlineStr">
        <is>
          <t>n1109</t>
        </is>
      </c>
      <c r="B1111" s="35" t="inlineStr">
        <is>
          <t>work</t>
        </is>
      </c>
      <c r="C1111" s="35" t="inlineStr">
        <is>
          <t>places</t>
        </is>
      </c>
      <c r="D1111" s="35" t="inlineStr">
        <is>
          <t>Post</t>
        </is>
      </c>
      <c r="E1111" s="35" t="n"/>
      <c r="F1111" s="35" t="inlineStr">
        <is>
          <t>f</t>
        </is>
      </c>
      <c r="G1111" s="35" t="inlineStr">
        <is>
          <t>почта</t>
        </is>
      </c>
      <c r="H1111" s="35" t="n"/>
      <c r="I1111" s="35" t="n"/>
      <c r="J1111" s="35" t="n"/>
      <c r="K1111" s="35" t="inlineStr">
        <is>
          <t>A1</t>
        </is>
      </c>
      <c r="L1111" s="35" t="n"/>
      <c r="M1111" s="35" t="inlineStr">
        <is>
          <t>my</t>
        </is>
      </c>
      <c r="N1111" s="35" t="n"/>
      <c r="O1111" s="35" t="n"/>
      <c r="P1111" s="35" t="b">
        <v>1</v>
      </c>
      <c r="Q1111" s="35" t="b">
        <v>0</v>
      </c>
      <c r="R1111" s="35" t="n"/>
      <c r="S1111" s="35" t="n"/>
      <c r="T1111" s="35" t="n"/>
      <c r="U1111" s="35" t="n"/>
      <c r="V1111" s="54" t="b">
        <v>0</v>
      </c>
    </row>
    <row r="1112" ht="15.75" customHeight="1" s="68">
      <c r="A1112" s="37" t="inlineStr">
        <is>
          <t>n1110</t>
        </is>
      </c>
      <c r="B1112" s="35" t="inlineStr">
        <is>
          <t>place</t>
        </is>
      </c>
      <c r="C1112" s="35" t="inlineStr">
        <is>
          <t>shops</t>
        </is>
      </c>
      <c r="D1112" s="35" t="inlineStr">
        <is>
          <t>Kiosk</t>
        </is>
      </c>
      <c r="E1112" s="35" t="n"/>
      <c r="F1112" s="35" t="inlineStr">
        <is>
          <t>m</t>
        </is>
      </c>
      <c r="G1112" s="35" t="inlineStr">
        <is>
          <t>киоск</t>
        </is>
      </c>
      <c r="H1112" s="35" t="n"/>
      <c r="I1112" s="35" t="inlineStr">
        <is>
          <t>die Kioske</t>
        </is>
      </c>
      <c r="J1112" s="35" t="n"/>
      <c r="K1112" s="35" t="inlineStr">
        <is>
          <t>A2</t>
        </is>
      </c>
      <c r="L1112" s="35" t="n"/>
      <c r="M1112" s="35" t="inlineStr">
        <is>
          <t>my</t>
        </is>
      </c>
      <c r="N1112" s="35" t="n"/>
      <c r="O1112" s="35" t="n"/>
      <c r="P1112" s="35" t="b">
        <v>1</v>
      </c>
      <c r="Q1112" s="35" t="b">
        <v>0</v>
      </c>
      <c r="R1112" s="35" t="n"/>
      <c r="S1112" s="35" t="n"/>
      <c r="T1112" s="35" t="n"/>
      <c r="U1112" s="35" t="n"/>
      <c r="V1112" s="54" t="b">
        <v>0</v>
      </c>
    </row>
    <row r="1113" ht="15.75" customHeight="1" s="68">
      <c r="A1113" s="37" t="inlineStr">
        <is>
          <t>n1111</t>
        </is>
      </c>
      <c r="B1113" s="35" t="inlineStr">
        <is>
          <t>place</t>
        </is>
      </c>
      <c r="C1113" s="35" t="inlineStr">
        <is>
          <t>buildings</t>
        </is>
      </c>
      <c r="D1113" s="35" t="inlineStr">
        <is>
          <t>Restaurant</t>
        </is>
      </c>
      <c r="E1113" s="35" t="n"/>
      <c r="F1113" s="35" t="inlineStr">
        <is>
          <t>n</t>
        </is>
      </c>
      <c r="G1113" s="35" t="inlineStr">
        <is>
          <t>ресторан</t>
        </is>
      </c>
      <c r="H1113" s="35" t="n"/>
      <c r="I1113" s="35" t="inlineStr">
        <is>
          <t>die Restaurants</t>
        </is>
      </c>
      <c r="J1113" s="35" t="n"/>
      <c r="K1113" s="35" t="inlineStr">
        <is>
          <t>A1</t>
        </is>
      </c>
      <c r="L1113" s="35" t="n"/>
      <c r="M1113" s="35" t="inlineStr">
        <is>
          <t>my</t>
        </is>
      </c>
      <c r="N1113" s="35" t="n"/>
      <c r="O1113" s="35" t="n"/>
      <c r="P1113" s="35" t="b">
        <v>1</v>
      </c>
      <c r="Q1113" s="35" t="b">
        <v>0</v>
      </c>
      <c r="R1113" s="35" t="n"/>
      <c r="S1113" s="35" t="n"/>
      <c r="T1113" s="35" t="n"/>
      <c r="U1113" s="35" t="n"/>
      <c r="V1113" s="54" t="b">
        <v>0</v>
      </c>
    </row>
    <row r="1114" ht="15.75" customHeight="1" s="68">
      <c r="A1114" s="37" t="inlineStr">
        <is>
          <t>n1112</t>
        </is>
      </c>
      <c r="B1114" s="35" t="inlineStr">
        <is>
          <t>shopping</t>
        </is>
      </c>
      <c r="C1114" s="35" t="inlineStr">
        <is>
          <t>general</t>
        </is>
      </c>
      <c r="D1114" s="35" t="inlineStr">
        <is>
          <t>Kasse</t>
        </is>
      </c>
      <c r="E1114" s="35" t="n"/>
      <c r="F1114" s="35" t="inlineStr">
        <is>
          <t>f</t>
        </is>
      </c>
      <c r="G1114" s="35" t="inlineStr">
        <is>
          <t>касса</t>
        </is>
      </c>
      <c r="H1114" s="35" t="n"/>
      <c r="I1114" s="35" t="inlineStr">
        <is>
          <t>die Kassen</t>
        </is>
      </c>
      <c r="J1114" s="35" t="n"/>
      <c r="K1114" s="35" t="inlineStr">
        <is>
          <t>A1</t>
        </is>
      </c>
      <c r="L1114" s="35" t="n"/>
      <c r="M1114" s="35" t="inlineStr">
        <is>
          <t>my</t>
        </is>
      </c>
      <c r="N1114" s="35" t="n"/>
      <c r="O1114" s="35" t="n"/>
      <c r="P1114" s="35" t="b">
        <v>1</v>
      </c>
      <c r="Q1114" s="35" t="b">
        <v>0</v>
      </c>
      <c r="R1114" s="35" t="n"/>
      <c r="S1114" s="35" t="n"/>
      <c r="T1114" s="35" t="n"/>
      <c r="U1114" s="35" t="n"/>
      <c r="V1114" s="54" t="b">
        <v>0</v>
      </c>
    </row>
    <row r="1115" ht="15.75" customHeight="1" s="68">
      <c r="A1115" s="37" t="inlineStr">
        <is>
          <t>n1113</t>
        </is>
      </c>
      <c r="B1115" s="35" t="inlineStr">
        <is>
          <t>work</t>
        </is>
      </c>
      <c r="C1115" s="35" t="inlineStr">
        <is>
          <t>places</t>
        </is>
      </c>
      <c r="D1115" s="35" t="inlineStr">
        <is>
          <t>Polizei</t>
        </is>
      </c>
      <c r="E1115" s="35" t="n"/>
      <c r="F1115" s="35" t="inlineStr">
        <is>
          <t>f</t>
        </is>
      </c>
      <c r="G1115" s="35" t="inlineStr">
        <is>
          <t>полиция</t>
        </is>
      </c>
      <c r="H1115" s="35" t="n"/>
      <c r="I1115" s="35" t="n"/>
      <c r="J1115" s="35" t="n"/>
      <c r="K1115" s="35" t="inlineStr">
        <is>
          <t>A1</t>
        </is>
      </c>
      <c r="L1115" s="35" t="n"/>
      <c r="M1115" s="35" t="inlineStr">
        <is>
          <t>my</t>
        </is>
      </c>
      <c r="N1115" s="35" t="n"/>
      <c r="O1115" s="35" t="n"/>
      <c r="P1115" s="35" t="b">
        <v>1</v>
      </c>
      <c r="Q1115" s="35" t="b">
        <v>0</v>
      </c>
      <c r="R1115" s="35" t="n"/>
      <c r="S1115" s="35" t="n"/>
      <c r="T1115" s="35" t="n"/>
      <c r="U1115" s="35" t="n"/>
      <c r="V1115" s="54" t="b">
        <v>0</v>
      </c>
    </row>
    <row r="1116" ht="15.75" customHeight="1" s="68">
      <c r="A1116" s="37" t="inlineStr">
        <is>
          <t>n1114</t>
        </is>
      </c>
      <c r="B1116" s="35" t="inlineStr">
        <is>
          <t>movement</t>
        </is>
      </c>
      <c r="C1116" s="35" t="inlineStr">
        <is>
          <t>traffic</t>
        </is>
      </c>
      <c r="D1116" s="35" t="inlineStr">
        <is>
          <t>Kreuzung</t>
        </is>
      </c>
      <c r="E1116" s="35" t="n"/>
      <c r="F1116" s="35" t="inlineStr">
        <is>
          <t>f</t>
        </is>
      </c>
      <c r="G1116" s="35" t="inlineStr">
        <is>
          <t>перекрёсток</t>
        </is>
      </c>
      <c r="H1116" s="35" t="n"/>
      <c r="I1116" s="35" t="inlineStr">
        <is>
          <t>die Kreuzungen</t>
        </is>
      </c>
      <c r="J1116" s="35" t="n"/>
      <c r="K1116" s="35" t="inlineStr">
        <is>
          <t>A2</t>
        </is>
      </c>
      <c r="L1116" s="35" t="n"/>
      <c r="M1116" s="35" t="inlineStr">
        <is>
          <t>my</t>
        </is>
      </c>
      <c r="N1116" s="35" t="n"/>
      <c r="O1116" s="35" t="n"/>
      <c r="P1116" s="35" t="b">
        <v>1</v>
      </c>
      <c r="Q1116" s="35" t="b">
        <v>0</v>
      </c>
      <c r="R1116" s="35" t="n"/>
      <c r="S1116" s="35" t="n"/>
      <c r="T1116" s="35" t="n"/>
      <c r="U1116" s="35" t="n"/>
      <c r="V1116" s="54" t="b">
        <v>0</v>
      </c>
    </row>
    <row r="1117" ht="15.75" customHeight="1" s="68">
      <c r="A1117" s="37" t="inlineStr">
        <is>
          <t>n1115</t>
        </is>
      </c>
      <c r="B1117" s="35" t="inlineStr">
        <is>
          <t>movement</t>
        </is>
      </c>
      <c r="C1117" s="35" t="inlineStr">
        <is>
          <t>traffic</t>
        </is>
      </c>
      <c r="D1117" s="35" t="inlineStr">
        <is>
          <t>Ampel</t>
        </is>
      </c>
      <c r="E1117" s="35" t="n"/>
      <c r="F1117" s="35" t="inlineStr">
        <is>
          <t>f</t>
        </is>
      </c>
      <c r="G1117" s="35" t="inlineStr">
        <is>
          <t>светофор</t>
        </is>
      </c>
      <c r="H1117" s="35" t="n"/>
      <c r="I1117" s="35" t="inlineStr">
        <is>
          <t>die Ampeln</t>
        </is>
      </c>
      <c r="J1117" s="35" t="n"/>
      <c r="K1117" s="35" t="inlineStr">
        <is>
          <t>A2</t>
        </is>
      </c>
      <c r="L1117" s="35" t="n"/>
      <c r="M1117" s="35" t="inlineStr">
        <is>
          <t>my</t>
        </is>
      </c>
      <c r="N1117" s="35" t="n"/>
      <c r="O1117" s="35" t="n"/>
      <c r="P1117" s="35" t="b">
        <v>1</v>
      </c>
      <c r="Q1117" s="35" t="b">
        <v>0</v>
      </c>
      <c r="R1117" s="35" t="n"/>
      <c r="S1117" s="35" t="n"/>
      <c r="T1117" s="35" t="n"/>
      <c r="U1117" s="35" t="n"/>
      <c r="V1117" s="54" t="b">
        <v>0</v>
      </c>
    </row>
    <row r="1118" ht="15.75" customHeight="1" s="68">
      <c r="A1118" s="37" t="inlineStr">
        <is>
          <t>n1116</t>
        </is>
      </c>
      <c r="B1118" s="35" t="inlineStr">
        <is>
          <t>leisure</t>
        </is>
      </c>
      <c r="C1118" s="35" t="inlineStr">
        <is>
          <t>places</t>
        </is>
      </c>
      <c r="D1118" s="35" t="inlineStr">
        <is>
          <t>Park</t>
        </is>
      </c>
      <c r="E1118" s="35" t="n"/>
      <c r="F1118" s="35" t="inlineStr">
        <is>
          <t>m</t>
        </is>
      </c>
      <c r="G1118" s="35" t="inlineStr">
        <is>
          <t>парк</t>
        </is>
      </c>
      <c r="H1118" s="35" t="n"/>
      <c r="I1118" s="35" t="inlineStr">
        <is>
          <t>die Parks</t>
        </is>
      </c>
      <c r="J1118" s="35" t="n"/>
      <c r="K1118" s="35" t="inlineStr">
        <is>
          <t>A1</t>
        </is>
      </c>
      <c r="L1118" s="35" t="n"/>
      <c r="M1118" s="35" t="inlineStr">
        <is>
          <t>my</t>
        </is>
      </c>
      <c r="N1118" s="35" t="n"/>
      <c r="O1118" s="35" t="n"/>
      <c r="P1118" s="35" t="b">
        <v>1</v>
      </c>
      <c r="Q1118" s="35" t="b">
        <v>0</v>
      </c>
      <c r="R1118" s="35" t="n"/>
      <c r="S1118" s="35" t="n"/>
      <c r="T1118" s="35" t="n"/>
      <c r="U1118" s="35" t="n"/>
      <c r="V1118" s="54" t="b">
        <v>0</v>
      </c>
    </row>
    <row r="1119" ht="15.75" customHeight="1" s="68">
      <c r="A1119" s="37" t="inlineStr">
        <is>
          <t>n1117</t>
        </is>
      </c>
      <c r="B1119" s="35" t="inlineStr">
        <is>
          <t>place</t>
        </is>
      </c>
      <c r="C1119" s="35" t="inlineStr">
        <is>
          <t>shops</t>
        </is>
      </c>
      <c r="D1119" s="35" t="inlineStr">
        <is>
          <t>Bäckerei</t>
        </is>
      </c>
      <c r="E1119" s="35" t="n"/>
      <c r="F1119" s="35" t="inlineStr">
        <is>
          <t>f</t>
        </is>
      </c>
      <c r="G1119" s="35" t="inlineStr">
        <is>
          <t>пекарня</t>
        </is>
      </c>
      <c r="H1119" s="35" t="n"/>
      <c r="I1119" s="35" t="inlineStr">
        <is>
          <t>die Bäckereien</t>
        </is>
      </c>
      <c r="J1119" s="35" t="n"/>
      <c r="K1119" s="35" t="inlineStr">
        <is>
          <t>A1</t>
        </is>
      </c>
      <c r="L1119" s="35" t="n"/>
      <c r="M1119" s="35" t="inlineStr">
        <is>
          <t>my</t>
        </is>
      </c>
      <c r="N1119" s="35" t="n"/>
      <c r="O1119" s="35" t="n"/>
      <c r="P1119" s="35" t="b">
        <v>1</v>
      </c>
      <c r="Q1119" s="35" t="b">
        <v>0</v>
      </c>
      <c r="R1119" s="35" t="n"/>
      <c r="S1119" s="35" t="n"/>
      <c r="T1119" s="35" t="n"/>
      <c r="U1119" s="35" t="n"/>
      <c r="V1119" s="54" t="b">
        <v>0</v>
      </c>
    </row>
    <row r="1120" ht="15.75" customHeight="1" s="68">
      <c r="A1120" s="37" t="inlineStr">
        <is>
          <t>n1118</t>
        </is>
      </c>
      <c r="B1120" s="35" t="inlineStr">
        <is>
          <t>place</t>
        </is>
      </c>
      <c r="C1120" s="35" t="inlineStr">
        <is>
          <t>buildings</t>
        </is>
      </c>
      <c r="D1120" s="35" t="inlineStr">
        <is>
          <t>Bibliothek</t>
        </is>
      </c>
      <c r="E1120" s="35" t="n"/>
      <c r="F1120" s="35" t="inlineStr">
        <is>
          <t>f</t>
        </is>
      </c>
      <c r="G1120" s="35" t="inlineStr">
        <is>
          <t>библиотека</t>
        </is>
      </c>
      <c r="H1120" s="35" t="n"/>
      <c r="I1120" s="35" t="inlineStr">
        <is>
          <t>die Bibliotheken</t>
        </is>
      </c>
      <c r="J1120" s="35" t="n"/>
      <c r="K1120" s="35" t="inlineStr">
        <is>
          <t>A2</t>
        </is>
      </c>
      <c r="L1120" s="35" t="n"/>
      <c r="M1120" s="35" t="inlineStr">
        <is>
          <t>my</t>
        </is>
      </c>
      <c r="N1120" s="35" t="n"/>
      <c r="O1120" s="35" t="n"/>
      <c r="P1120" s="35" t="b">
        <v>1</v>
      </c>
      <c r="Q1120" s="35" t="b">
        <v>0</v>
      </c>
      <c r="R1120" s="35" t="n"/>
      <c r="S1120" s="35" t="n"/>
      <c r="T1120" s="35" t="n"/>
      <c r="U1120" s="35" t="n"/>
      <c r="V1120" s="54" t="b">
        <v>0</v>
      </c>
    </row>
    <row r="1121" ht="15.75" customHeight="1" s="68">
      <c r="A1121" s="37" t="inlineStr">
        <is>
          <t>n1119</t>
        </is>
      </c>
      <c r="B1121" s="35" t="inlineStr">
        <is>
          <t>place</t>
        </is>
      </c>
      <c r="C1121" s="35" t="inlineStr">
        <is>
          <t>buildings</t>
        </is>
      </c>
      <c r="D1121" s="35" t="inlineStr">
        <is>
          <t>Kirche</t>
        </is>
      </c>
      <c r="E1121" s="35" t="n"/>
      <c r="F1121" s="35" t="inlineStr">
        <is>
          <t>f</t>
        </is>
      </c>
      <c r="G1121" s="35" t="inlineStr">
        <is>
          <t>церковь</t>
        </is>
      </c>
      <c r="H1121" s="35" t="n"/>
      <c r="I1121" s="35" t="inlineStr">
        <is>
          <t>die Kirchen</t>
        </is>
      </c>
      <c r="J1121" s="35" t="n"/>
      <c r="K1121" s="35" t="inlineStr">
        <is>
          <t>A2</t>
        </is>
      </c>
      <c r="L1121" s="35" t="n"/>
      <c r="M1121" s="35" t="inlineStr">
        <is>
          <t>my</t>
        </is>
      </c>
      <c r="N1121" s="35" t="n"/>
      <c r="O1121" s="35" t="n"/>
      <c r="P1121" s="35" t="b">
        <v>1</v>
      </c>
      <c r="Q1121" s="35" t="b">
        <v>0</v>
      </c>
      <c r="R1121" s="35" t="n"/>
      <c r="S1121" s="35" t="n"/>
      <c r="T1121" s="35" t="n"/>
      <c r="U1121" s="35" t="n"/>
      <c r="V1121" s="54" t="b">
        <v>0</v>
      </c>
    </row>
    <row r="1122" ht="15.75" customHeight="1" s="68">
      <c r="A1122" s="37" t="inlineStr">
        <is>
          <t>n1120</t>
        </is>
      </c>
      <c r="B1122" s="35" t="inlineStr">
        <is>
          <t>communication</t>
        </is>
      </c>
      <c r="C1122" s="35" t="inlineStr">
        <is>
          <t>general</t>
        </is>
      </c>
      <c r="D1122" s="35" t="inlineStr">
        <is>
          <t>Frage</t>
        </is>
      </c>
      <c r="E1122" s="35" t="n"/>
      <c r="F1122" s="35" t="inlineStr">
        <is>
          <t>f</t>
        </is>
      </c>
      <c r="G1122" s="35" t="inlineStr">
        <is>
          <t>вопрос</t>
        </is>
      </c>
      <c r="H1122" s="35" t="n"/>
      <c r="I1122" s="35" t="inlineStr">
        <is>
          <t>die Fragen</t>
        </is>
      </c>
      <c r="J1122" s="35" t="n"/>
      <c r="K1122" s="35" t="inlineStr">
        <is>
          <t>A1</t>
        </is>
      </c>
      <c r="L1122" s="35" t="n"/>
      <c r="M1122" s="35" t="inlineStr">
        <is>
          <t>my</t>
        </is>
      </c>
      <c r="N1122" s="35" t="n"/>
      <c r="O1122" s="35" t="n"/>
      <c r="P1122" s="35" t="b">
        <v>1</v>
      </c>
      <c r="Q1122" s="35" t="b">
        <v>0</v>
      </c>
      <c r="R1122" s="35" t="n"/>
      <c r="S1122" s="35" t="n"/>
      <c r="T1122" s="35" t="n"/>
      <c r="U1122" s="35" t="n"/>
      <c r="V1122" s="54" t="b">
        <v>0</v>
      </c>
    </row>
    <row r="1123" ht="15.75" customHeight="1" s="68">
      <c r="A1123" s="37" t="inlineStr">
        <is>
          <t>n1121</t>
        </is>
      </c>
      <c r="B1123" s="35" t="inlineStr">
        <is>
          <t>state</t>
        </is>
      </c>
      <c r="C1123" s="35" t="inlineStr">
        <is>
          <t>abstract</t>
        </is>
      </c>
      <c r="D1123" s="35" t="inlineStr">
        <is>
          <t>Idee</t>
        </is>
      </c>
      <c r="E1123" s="35" t="n"/>
      <c r="F1123" s="35" t="inlineStr">
        <is>
          <t>f</t>
        </is>
      </c>
      <c r="G1123" s="35" t="inlineStr">
        <is>
          <t>идея</t>
        </is>
      </c>
      <c r="H1123" s="35" t="n"/>
      <c r="I1123" s="35" t="inlineStr">
        <is>
          <t>die Ideen</t>
        </is>
      </c>
      <c r="J1123" s="35" t="n"/>
      <c r="K1123" s="35" t="inlineStr">
        <is>
          <t>A2</t>
        </is>
      </c>
      <c r="L1123" s="35" t="n"/>
      <c r="M1123" s="35" t="inlineStr">
        <is>
          <t>my</t>
        </is>
      </c>
      <c r="N1123" s="35" t="n"/>
      <c r="O1123" s="35" t="n"/>
      <c r="P1123" s="35" t="b">
        <v>1</v>
      </c>
      <c r="Q1123" s="35" t="b">
        <v>0</v>
      </c>
      <c r="R1123" s="35" t="n"/>
      <c r="S1123" s="35" t="n"/>
      <c r="T1123" s="35" t="n"/>
      <c r="U1123" s="35" t="n"/>
      <c r="V1123" s="54" t="b">
        <v>0</v>
      </c>
    </row>
    <row r="1124" ht="15.75" customHeight="1" s="68">
      <c r="A1124" s="37" t="inlineStr">
        <is>
          <t>n1122</t>
        </is>
      </c>
      <c r="B1124" s="35" t="inlineStr">
        <is>
          <t>communication</t>
        </is>
      </c>
      <c r="C1124" s="35" t="inlineStr">
        <is>
          <t>general</t>
        </is>
      </c>
      <c r="D1124" s="35" t="inlineStr">
        <is>
          <t>Meinung</t>
        </is>
      </c>
      <c r="E1124" s="35" t="n"/>
      <c r="F1124" s="35" t="inlineStr">
        <is>
          <t>f</t>
        </is>
      </c>
      <c r="G1124" s="35" t="inlineStr">
        <is>
          <t>мнение</t>
        </is>
      </c>
      <c r="H1124" s="35" t="n"/>
      <c r="I1124" s="35" t="inlineStr">
        <is>
          <t>die Meinungen</t>
        </is>
      </c>
      <c r="J1124" s="35" t="n"/>
      <c r="K1124" s="35" t="inlineStr">
        <is>
          <t>A2</t>
        </is>
      </c>
      <c r="L1124" s="35" t="n"/>
      <c r="M1124" s="35" t="inlineStr">
        <is>
          <t>my</t>
        </is>
      </c>
      <c r="N1124" s="35" t="n"/>
      <c r="O1124" s="35" t="n"/>
      <c r="P1124" s="35" t="b">
        <v>1</v>
      </c>
      <c r="Q1124" s="35" t="b">
        <v>0</v>
      </c>
      <c r="R1124" s="35" t="n"/>
      <c r="S1124" s="35" t="n"/>
      <c r="T1124" s="35" t="n"/>
      <c r="U1124" s="35" t="n"/>
      <c r="V1124" s="54" t="b">
        <v>0</v>
      </c>
    </row>
    <row r="1125" ht="15.75" customHeight="1" s="68">
      <c r="A1125" s="37" t="inlineStr">
        <is>
          <t>n1123</t>
        </is>
      </c>
      <c r="B1125" s="35" t="inlineStr">
        <is>
          <t>people</t>
        </is>
      </c>
      <c r="C1125" s="35" t="inlineStr">
        <is>
          <t>identity</t>
        </is>
      </c>
      <c r="D1125" s="35" t="inlineStr">
        <is>
          <t>Person</t>
        </is>
      </c>
      <c r="E1125" s="35" t="n"/>
      <c r="F1125" s="35" t="inlineStr">
        <is>
          <t>f</t>
        </is>
      </c>
      <c r="G1125" s="35" t="inlineStr">
        <is>
          <t>человек</t>
        </is>
      </c>
      <c r="H1125" s="35" t="n"/>
      <c r="I1125" s="35" t="inlineStr">
        <is>
          <t>die Personen</t>
        </is>
      </c>
      <c r="J1125" s="35" t="n"/>
      <c r="K1125" s="35" t="inlineStr">
        <is>
          <t>A1</t>
        </is>
      </c>
      <c r="L1125" s="35" t="n"/>
      <c r="M1125" s="35" t="inlineStr">
        <is>
          <t>my</t>
        </is>
      </c>
      <c r="N1125" s="35" t="n"/>
      <c r="O1125" s="35" t="n"/>
      <c r="P1125" s="35" t="b">
        <v>1</v>
      </c>
      <c r="Q1125" s="35" t="b">
        <v>0</v>
      </c>
      <c r="R1125" s="35" t="n"/>
      <c r="S1125" s="35" t="n"/>
      <c r="T1125" s="35" t="n"/>
      <c r="U1125" s="35" t="n"/>
      <c r="V1125" s="54" t="b">
        <v>0</v>
      </c>
    </row>
    <row r="1126" ht="15.75" customHeight="1" s="68">
      <c r="A1126" s="37" t="inlineStr">
        <is>
          <t>n1124</t>
        </is>
      </c>
      <c r="B1126" s="35" t="inlineStr">
        <is>
          <t>state</t>
        </is>
      </c>
      <c r="C1126" s="35" t="inlineStr">
        <is>
          <t>abstract</t>
        </is>
      </c>
      <c r="D1126" s="35" t="inlineStr">
        <is>
          <t>Ordnung</t>
        </is>
      </c>
      <c r="E1126" s="35" t="n"/>
      <c r="F1126" s="35" t="inlineStr">
        <is>
          <t>f</t>
        </is>
      </c>
      <c r="G1126" s="35" t="inlineStr">
        <is>
          <t>порядок</t>
        </is>
      </c>
      <c r="H1126" s="35" t="n"/>
      <c r="I1126" s="35" t="inlineStr">
        <is>
          <t>die Ordnungen</t>
        </is>
      </c>
      <c r="J1126" s="35" t="n"/>
      <c r="K1126" s="35" t="inlineStr">
        <is>
          <t>A2</t>
        </is>
      </c>
      <c r="L1126" s="35" t="n"/>
      <c r="M1126" s="35" t="inlineStr">
        <is>
          <t>my</t>
        </is>
      </c>
      <c r="N1126" s="35" t="n"/>
      <c r="O1126" s="35" t="n"/>
      <c r="P1126" s="35" t="b">
        <v>1</v>
      </c>
      <c r="Q1126" s="35" t="b">
        <v>0</v>
      </c>
      <c r="R1126" s="35" t="n"/>
      <c r="S1126" s="35" t="n"/>
      <c r="T1126" s="35" t="n"/>
      <c r="U1126" s="35" t="n"/>
      <c r="V1126" s="54" t="b">
        <v>0</v>
      </c>
    </row>
    <row r="1127" ht="15.75" customHeight="1" s="68">
      <c r="A1127" s="37" t="inlineStr">
        <is>
          <t>n1125</t>
        </is>
      </c>
      <c r="B1127" s="35" t="inlineStr">
        <is>
          <t>time</t>
        </is>
      </c>
      <c r="C1127" s="35" t="inlineStr">
        <is>
          <t>dates</t>
        </is>
      </c>
      <c r="D1127" s="35" t="inlineStr">
        <is>
          <t>Datum</t>
        </is>
      </c>
      <c r="E1127" s="35" t="n"/>
      <c r="F1127" s="35" t="inlineStr">
        <is>
          <t>n</t>
        </is>
      </c>
      <c r="G1127" s="35" t="inlineStr">
        <is>
          <t>дата</t>
        </is>
      </c>
      <c r="H1127" s="35" t="n"/>
      <c r="I1127" s="35" t="inlineStr">
        <is>
          <t>die Daten</t>
        </is>
      </c>
      <c r="J1127" s="35" t="n"/>
      <c r="K1127" s="35" t="inlineStr">
        <is>
          <t>A2</t>
        </is>
      </c>
      <c r="L1127" s="35" t="n"/>
      <c r="M1127" s="35" t="inlineStr">
        <is>
          <t>my</t>
        </is>
      </c>
      <c r="N1127" s="35" t="n"/>
      <c r="O1127" s="35" t="n"/>
      <c r="P1127" s="35" t="b">
        <v>1</v>
      </c>
      <c r="Q1127" s="35" t="b">
        <v>0</v>
      </c>
      <c r="R1127" s="35" t="n"/>
      <c r="S1127" s="35" t="n"/>
      <c r="T1127" s="35" t="n"/>
      <c r="U1127" s="35" t="n"/>
      <c r="V1127" s="54" t="b">
        <v>0</v>
      </c>
    </row>
    <row r="1128" ht="15.75" customHeight="1" s="68">
      <c r="A1128" s="37" t="inlineStr">
        <is>
          <t>n1126</t>
        </is>
      </c>
      <c r="B1128" s="35" t="inlineStr">
        <is>
          <t>state</t>
        </is>
      </c>
      <c r="C1128" s="35" t="inlineStr">
        <is>
          <t>abstract</t>
        </is>
      </c>
      <c r="D1128" s="35" t="inlineStr">
        <is>
          <t>Ergebnis</t>
        </is>
      </c>
      <c r="E1128" s="35" t="n"/>
      <c r="F1128" s="35" t="inlineStr">
        <is>
          <t>n</t>
        </is>
      </c>
      <c r="G1128" s="35" t="inlineStr">
        <is>
          <t>результат</t>
        </is>
      </c>
      <c r="H1128" s="35" t="n"/>
      <c r="I1128" s="35" t="inlineStr">
        <is>
          <t>die Ergebnisse</t>
        </is>
      </c>
      <c r="J1128" s="35" t="n"/>
      <c r="K1128" s="35" t="inlineStr">
        <is>
          <t>A2</t>
        </is>
      </c>
      <c r="L1128" s="35" t="n"/>
      <c r="M1128" s="35" t="inlineStr">
        <is>
          <t>my</t>
        </is>
      </c>
      <c r="N1128" s="35" t="n"/>
      <c r="O1128" s="35" t="n"/>
      <c r="P1128" s="35" t="b">
        <v>1</v>
      </c>
      <c r="Q1128" s="35" t="b">
        <v>0</v>
      </c>
      <c r="R1128" s="35" t="n"/>
      <c r="S1128" s="35" t="n"/>
      <c r="T1128" s="35" t="n"/>
      <c r="U1128" s="35" t="n"/>
      <c r="V1128" s="54" t="b">
        <v>0</v>
      </c>
    </row>
    <row r="1129" ht="15.75" customHeight="1" s="68">
      <c r="A1129" s="37" t="inlineStr">
        <is>
          <t>n1127</t>
        </is>
      </c>
      <c r="B1129" s="35" t="inlineStr">
        <is>
          <t>state</t>
        </is>
      </c>
      <c r="C1129" s="35" t="inlineStr">
        <is>
          <t>abstract</t>
        </is>
      </c>
      <c r="D1129" s="35" t="inlineStr">
        <is>
          <t>Farbe</t>
        </is>
      </c>
      <c r="E1129" s="35" t="n"/>
      <c r="F1129" s="35" t="inlineStr">
        <is>
          <t>f</t>
        </is>
      </c>
      <c r="G1129" s="35" t="inlineStr">
        <is>
          <t>цвет</t>
        </is>
      </c>
      <c r="H1129" s="35" t="n"/>
      <c r="I1129" s="35" t="inlineStr">
        <is>
          <t>die Farben</t>
        </is>
      </c>
      <c r="J1129" s="35" t="n"/>
      <c r="K1129" s="35" t="inlineStr">
        <is>
          <t>A1</t>
        </is>
      </c>
      <c r="L1129" s="35" t="n"/>
      <c r="M1129" s="35" t="inlineStr">
        <is>
          <t>my</t>
        </is>
      </c>
      <c r="N1129" s="35" t="n"/>
      <c r="O1129" s="35" t="n"/>
      <c r="P1129" s="35" t="b">
        <v>1</v>
      </c>
      <c r="Q1129" s="35" t="b">
        <v>0</v>
      </c>
      <c r="R1129" s="35" t="n"/>
      <c r="S1129" s="35" t="n"/>
      <c r="T1129" s="35" t="n"/>
      <c r="U1129" s="35" t="n"/>
      <c r="V1129" s="54" t="b">
        <v>0</v>
      </c>
    </row>
    <row r="1130" ht="15.75" customHeight="1" s="68">
      <c r="A1130" s="37" t="inlineStr">
        <is>
          <t>n1128</t>
        </is>
      </c>
      <c r="B1130" s="35" t="inlineStr">
        <is>
          <t>nature</t>
        </is>
      </c>
      <c r="C1130" s="35" t="inlineStr">
        <is>
          <t>weather</t>
        </is>
      </c>
      <c r="D1130" s="35" t="inlineStr">
        <is>
          <t>Sonne</t>
        </is>
      </c>
      <c r="E1130" s="35" t="n"/>
      <c r="F1130" s="35" t="inlineStr">
        <is>
          <t>f</t>
        </is>
      </c>
      <c r="G1130" s="35" t="inlineStr">
        <is>
          <t>солнце</t>
        </is>
      </c>
      <c r="H1130" s="35" t="n"/>
      <c r="I1130" s="35" t="inlineStr">
        <is>
          <t>die Sonnen</t>
        </is>
      </c>
      <c r="J1130" s="35" t="n"/>
      <c r="K1130" s="35" t="inlineStr">
        <is>
          <t>A1</t>
        </is>
      </c>
      <c r="L1130" s="35" t="n"/>
      <c r="M1130" s="35" t="inlineStr">
        <is>
          <t>my</t>
        </is>
      </c>
      <c r="N1130" s="35" t="n"/>
      <c r="O1130" s="35" t="n"/>
      <c r="P1130" s="35" t="b">
        <v>1</v>
      </c>
      <c r="Q1130" s="35" t="b">
        <v>0</v>
      </c>
      <c r="R1130" s="35" t="n"/>
      <c r="S1130" s="35" t="n"/>
      <c r="T1130" s="35" t="n"/>
      <c r="U1130" s="35" t="n"/>
      <c r="V1130" s="54" t="b">
        <v>0</v>
      </c>
    </row>
    <row r="1131" ht="15.75" customHeight="1" s="68">
      <c r="A1131" s="37" t="inlineStr">
        <is>
          <t>n1129</t>
        </is>
      </c>
      <c r="B1131" s="35" t="inlineStr">
        <is>
          <t>nature</t>
        </is>
      </c>
      <c r="C1131" s="35" t="inlineStr">
        <is>
          <t>landscape</t>
        </is>
      </c>
      <c r="D1131" s="35" t="inlineStr">
        <is>
          <t>See</t>
        </is>
      </c>
      <c r="E1131" s="35" t="n"/>
      <c r="F1131" s="35" t="inlineStr">
        <is>
          <t>m</t>
        </is>
      </c>
      <c r="G1131" s="35" t="inlineStr">
        <is>
          <t>озеро</t>
        </is>
      </c>
      <c r="H1131" s="35" t="n"/>
      <c r="I1131" s="35" t="inlineStr">
        <is>
          <t>die Seen</t>
        </is>
      </c>
      <c r="J1131" s="35" t="n"/>
      <c r="K1131" s="35" t="inlineStr">
        <is>
          <t>A2</t>
        </is>
      </c>
      <c r="L1131" s="35" t="n"/>
      <c r="M1131" s="35" t="inlineStr">
        <is>
          <t>my</t>
        </is>
      </c>
      <c r="N1131" s="35" t="n"/>
      <c r="O1131" s="35" t="n"/>
      <c r="P1131" s="35" t="b">
        <v>1</v>
      </c>
      <c r="Q1131" s="35" t="b">
        <v>0</v>
      </c>
      <c r="R1131" s="35" t="n"/>
      <c r="S1131" s="35" t="n"/>
      <c r="T1131" s="35" t="n"/>
      <c r="U1131" s="35" t="n"/>
      <c r="V1131" s="54" t="b">
        <v>0</v>
      </c>
    </row>
    <row r="1132" ht="15.75" customHeight="1" s="68">
      <c r="A1132" s="37" t="inlineStr">
        <is>
          <t>n1130</t>
        </is>
      </c>
      <c r="B1132" s="35" t="inlineStr">
        <is>
          <t>communication</t>
        </is>
      </c>
      <c r="C1132" s="35" t="inlineStr">
        <is>
          <t>media</t>
        </is>
      </c>
      <c r="D1132" s="35" t="inlineStr">
        <is>
          <t>Zeitschrift</t>
        </is>
      </c>
      <c r="E1132" s="35" t="n"/>
      <c r="F1132" s="35" t="inlineStr">
        <is>
          <t>f</t>
        </is>
      </c>
      <c r="G1132" s="35" t="inlineStr">
        <is>
          <t>журнал</t>
        </is>
      </c>
      <c r="H1132" s="35" t="n"/>
      <c r="I1132" s="35" t="inlineStr">
        <is>
          <t>die Zeitschriften</t>
        </is>
      </c>
      <c r="J1132" s="35" t="n"/>
      <c r="K1132" s="35" t="inlineStr">
        <is>
          <t>A2</t>
        </is>
      </c>
      <c r="L1132" s="35" t="n"/>
      <c r="M1132" s="35" t="inlineStr">
        <is>
          <t>my</t>
        </is>
      </c>
      <c r="N1132" s="35" t="n"/>
      <c r="O1132" s="35" t="n"/>
      <c r="P1132" s="35" t="b">
        <v>1</v>
      </c>
      <c r="Q1132" s="35" t="b">
        <v>0</v>
      </c>
      <c r="R1132" s="35" t="n"/>
      <c r="S1132" s="35" t="n"/>
      <c r="T1132" s="35" t="n"/>
      <c r="U1132" s="35" t="n"/>
      <c r="V1132" s="54" t="b">
        <v>0</v>
      </c>
    </row>
    <row r="1133" ht="15.75" customHeight="1" s="68">
      <c r="A1133" s="37" t="inlineStr">
        <is>
          <t>n1131</t>
        </is>
      </c>
      <c r="B1133" s="35" t="inlineStr">
        <is>
          <t>place</t>
        </is>
      </c>
      <c r="C1133" s="35" t="inlineStr">
        <is>
          <t>city</t>
        </is>
      </c>
      <c r="D1133" s="35" t="inlineStr">
        <is>
          <t>Zentrum</t>
        </is>
      </c>
      <c r="E1133" s="35" t="n"/>
      <c r="F1133" s="35" t="inlineStr">
        <is>
          <t>n</t>
        </is>
      </c>
      <c r="G1133" s="35" t="inlineStr">
        <is>
          <t>центр</t>
        </is>
      </c>
      <c r="H1133" s="35" t="n"/>
      <c r="I1133" s="35" t="inlineStr">
        <is>
          <t>die Zentren</t>
        </is>
      </c>
      <c r="J1133" s="35" t="n"/>
      <c r="K1133" s="35" t="inlineStr">
        <is>
          <t>A2</t>
        </is>
      </c>
      <c r="L1133" s="35" t="n"/>
      <c r="M1133" s="35" t="inlineStr">
        <is>
          <t>my</t>
        </is>
      </c>
      <c r="N1133" s="35" t="n"/>
      <c r="O1133" s="35" t="n"/>
      <c r="P1133" s="35" t="b">
        <v>1</v>
      </c>
      <c r="Q1133" s="35" t="b">
        <v>0</v>
      </c>
      <c r="R1133" s="35" t="n"/>
      <c r="S1133" s="35" t="n"/>
      <c r="T1133" s="35" t="n"/>
      <c r="U1133" s="35" t="n"/>
      <c r="V1133" s="54" t="b">
        <v>0</v>
      </c>
    </row>
    <row r="1134" ht="15.75" customHeight="1" s="68">
      <c r="A1134" s="37" t="inlineStr">
        <is>
          <t>n1132</t>
        </is>
      </c>
      <c r="B1134" s="35" t="inlineStr">
        <is>
          <t>communication</t>
        </is>
      </c>
      <c r="C1134" s="35" t="inlineStr">
        <is>
          <t>docs</t>
        </is>
      </c>
      <c r="D1134" s="35" t="inlineStr">
        <is>
          <t>Zeugnis</t>
        </is>
      </c>
      <c r="E1134" s="35" t="n"/>
      <c r="F1134" s="35" t="inlineStr">
        <is>
          <t>n</t>
        </is>
      </c>
      <c r="G1134" s="35" t="inlineStr">
        <is>
          <t>аттестат</t>
        </is>
      </c>
      <c r="H1134" s="35" t="n"/>
      <c r="I1134" s="35" t="inlineStr">
        <is>
          <t>die Zeugnisse</t>
        </is>
      </c>
      <c r="J1134" s="35" t="n"/>
      <c r="K1134" s="35" t="inlineStr">
        <is>
          <t>A2</t>
        </is>
      </c>
      <c r="L1134" s="35" t="n"/>
      <c r="M1134" s="35" t="inlineStr">
        <is>
          <t>my</t>
        </is>
      </c>
      <c r="N1134" s="35" t="n"/>
      <c r="O1134" s="35" t="n"/>
      <c r="P1134" s="35" t="b">
        <v>1</v>
      </c>
      <c r="Q1134" s="35" t="b">
        <v>0</v>
      </c>
      <c r="R1134" s="35" t="n"/>
      <c r="S1134" s="35" t="n"/>
      <c r="T1134" s="35" t="n"/>
      <c r="U1134" s="35" t="n"/>
      <c r="V1134" s="54" t="b">
        <v>0</v>
      </c>
    </row>
    <row r="1135" ht="15.75" customHeight="1" s="68">
      <c r="A1135" s="37" t="inlineStr">
        <is>
          <t>n1133</t>
        </is>
      </c>
      <c r="B1135" s="35" t="inlineStr">
        <is>
          <t>state</t>
        </is>
      </c>
      <c r="C1135" s="35" t="inlineStr">
        <is>
          <t>abstract</t>
        </is>
      </c>
      <c r="D1135" s="35" t="inlineStr">
        <is>
          <t>Kenntnis</t>
        </is>
      </c>
      <c r="E1135" s="35" t="n"/>
      <c r="F1135" s="35" t="inlineStr">
        <is>
          <t>f</t>
        </is>
      </c>
      <c r="G1135" s="35" t="inlineStr">
        <is>
          <t>знание</t>
        </is>
      </c>
      <c r="H1135" s="35" t="n"/>
      <c r="I1135" s="35" t="inlineStr">
        <is>
          <t>die Kenntnisse</t>
        </is>
      </c>
      <c r="J1135" s="35" t="n"/>
      <c r="K1135" s="35" t="inlineStr">
        <is>
          <t>A2</t>
        </is>
      </c>
      <c r="L1135" s="35" t="n"/>
      <c r="M1135" s="35" t="inlineStr">
        <is>
          <t>my</t>
        </is>
      </c>
      <c r="N1135" s="35" t="n"/>
      <c r="O1135" s="35" t="n"/>
      <c r="P1135" s="35" t="b">
        <v>1</v>
      </c>
      <c r="Q1135" s="35" t="b">
        <v>0</v>
      </c>
      <c r="R1135" s="35" t="n"/>
      <c r="S1135" s="35" t="n"/>
      <c r="T1135" s="35" t="n"/>
      <c r="U1135" s="35" t="inlineStr">
        <is>
          <t>чаще во мн.ч.</t>
        </is>
      </c>
      <c r="V1135" s="54" t="b">
        <v>0</v>
      </c>
    </row>
    <row r="1136" ht="15.75" customHeight="1" s="68">
      <c r="A1136" s="37" t="inlineStr">
        <is>
          <t>n1134</t>
        </is>
      </c>
      <c r="B1136" s="35" t="inlineStr">
        <is>
          <t>state</t>
        </is>
      </c>
      <c r="C1136" s="35" t="inlineStr">
        <is>
          <t>abstract</t>
        </is>
      </c>
      <c r="D1136" s="35" t="inlineStr">
        <is>
          <t>Erfahrung</t>
        </is>
      </c>
      <c r="E1136" s="35" t="n"/>
      <c r="F1136" s="35" t="inlineStr">
        <is>
          <t>f</t>
        </is>
      </c>
      <c r="G1136" s="35" t="inlineStr">
        <is>
          <t>опыт</t>
        </is>
      </c>
      <c r="H1136" s="35" t="n"/>
      <c r="I1136" s="35" t="inlineStr">
        <is>
          <t>die Erfahrungen</t>
        </is>
      </c>
      <c r="J1136" s="35" t="n"/>
      <c r="K1136" s="35" t="inlineStr">
        <is>
          <t>A2</t>
        </is>
      </c>
      <c r="L1136" s="35" t="n"/>
      <c r="M1136" s="35" t="inlineStr">
        <is>
          <t>my</t>
        </is>
      </c>
      <c r="N1136" s="35" t="n"/>
      <c r="O1136" s="35" t="n"/>
      <c r="P1136" s="35" t="b">
        <v>1</v>
      </c>
      <c r="Q1136" s="35" t="b">
        <v>0</v>
      </c>
      <c r="R1136" s="35" t="n"/>
      <c r="S1136" s="35" t="n"/>
      <c r="T1136" s="35" t="n"/>
      <c r="U1136" s="35" t="n"/>
      <c r="V1136" s="54" t="b">
        <v>0</v>
      </c>
    </row>
    <row r="1137" ht="15.75" customHeight="1" s="68">
      <c r="A1137" s="37" t="inlineStr">
        <is>
          <t>n1135</t>
        </is>
      </c>
      <c r="B1137" s="35" t="inlineStr">
        <is>
          <t>communication</t>
        </is>
      </c>
      <c r="C1137" s="35" t="inlineStr">
        <is>
          <t>docs</t>
        </is>
      </c>
      <c r="D1137" s="35" t="inlineStr">
        <is>
          <t>Bewerbung</t>
        </is>
      </c>
      <c r="E1137" s="35" t="n"/>
      <c r="F1137" s="35" t="inlineStr">
        <is>
          <t>f</t>
        </is>
      </c>
      <c r="G1137" s="35" t="inlineStr">
        <is>
          <t>заявка</t>
        </is>
      </c>
      <c r="H1137" s="35" t="n"/>
      <c r="I1137" s="35" t="inlineStr">
        <is>
          <t>die Bewerbungen</t>
        </is>
      </c>
      <c r="J1137" s="35" t="n"/>
      <c r="K1137" s="35" t="inlineStr">
        <is>
          <t>A2</t>
        </is>
      </c>
      <c r="L1137" s="35" t="n"/>
      <c r="M1137" s="35" t="inlineStr">
        <is>
          <t>my</t>
        </is>
      </c>
      <c r="N1137" s="35" t="n"/>
      <c r="O1137" s="35" t="n"/>
      <c r="P1137" s="35" t="b">
        <v>1</v>
      </c>
      <c r="Q1137" s="35" t="b">
        <v>0</v>
      </c>
      <c r="R1137" s="35" t="n"/>
      <c r="S1137" s="35" t="n"/>
      <c r="T1137" s="35" t="n"/>
      <c r="U1137" s="35" t="n"/>
      <c r="V1137" s="54" t="b">
        <v>0</v>
      </c>
    </row>
    <row r="1138" ht="15.75" customHeight="1" s="68">
      <c r="A1138" s="37" t="inlineStr">
        <is>
          <t>n1136</t>
        </is>
      </c>
      <c r="B1138" s="35" t="inlineStr">
        <is>
          <t>communication</t>
        </is>
      </c>
      <c r="C1138" s="35" t="inlineStr">
        <is>
          <t>general</t>
        </is>
      </c>
      <c r="D1138" s="35" t="inlineStr">
        <is>
          <t>Kontakt</t>
        </is>
      </c>
      <c r="E1138" s="35" t="n"/>
      <c r="F1138" s="35" t="inlineStr">
        <is>
          <t>m</t>
        </is>
      </c>
      <c r="G1138" s="35" t="inlineStr">
        <is>
          <t>контакт</t>
        </is>
      </c>
      <c r="H1138" s="35" t="n"/>
      <c r="I1138" s="35" t="inlineStr">
        <is>
          <t>die Kontakte</t>
        </is>
      </c>
      <c r="J1138" s="35" t="n"/>
      <c r="K1138" s="35" t="inlineStr">
        <is>
          <t>A2</t>
        </is>
      </c>
      <c r="L1138" s="35" t="n"/>
      <c r="M1138" s="35" t="inlineStr">
        <is>
          <t>my</t>
        </is>
      </c>
      <c r="N1138" s="35" t="n"/>
      <c r="O1138" s="35" t="n"/>
      <c r="P1138" s="35" t="b">
        <v>1</v>
      </c>
      <c r="Q1138" s="35" t="b">
        <v>0</v>
      </c>
      <c r="R1138" s="35" t="n"/>
      <c r="S1138" s="35" t="n"/>
      <c r="T1138" s="35" t="n"/>
      <c r="U1138" s="35" t="n"/>
      <c r="V1138" s="54" t="b">
        <v>0</v>
      </c>
    </row>
    <row r="1139" ht="15.75" customHeight="1" s="68">
      <c r="A1139" s="37" t="inlineStr">
        <is>
          <t>n1137</t>
        </is>
      </c>
      <c r="B1139" s="35" t="inlineStr">
        <is>
          <t>study</t>
        </is>
      </c>
      <c r="C1139" s="35" t="inlineStr">
        <is>
          <t>general</t>
        </is>
      </c>
      <c r="D1139" s="35" t="inlineStr">
        <is>
          <t>Note</t>
        </is>
      </c>
      <c r="E1139" s="35" t="n"/>
      <c r="F1139" s="35" t="inlineStr">
        <is>
          <t>f</t>
        </is>
      </c>
      <c r="G1139" s="35" t="inlineStr">
        <is>
          <t>оценка</t>
        </is>
      </c>
      <c r="H1139" s="35" t="n"/>
      <c r="I1139" s="35" t="inlineStr">
        <is>
          <t>die Noten</t>
        </is>
      </c>
      <c r="J1139" s="35" t="n"/>
      <c r="K1139" s="35" t="inlineStr">
        <is>
          <t>A2</t>
        </is>
      </c>
      <c r="L1139" s="35" t="n"/>
      <c r="M1139" s="35" t="inlineStr">
        <is>
          <t>my</t>
        </is>
      </c>
      <c r="N1139" s="35" t="n"/>
      <c r="O1139" s="35" t="n"/>
      <c r="P1139" s="35" t="b">
        <v>1</v>
      </c>
      <c r="Q1139" s="35" t="b">
        <v>0</v>
      </c>
      <c r="R1139" s="35" t="n"/>
      <c r="S1139" s="35" t="n"/>
      <c r="T1139" s="35" t="n"/>
      <c r="U1139" s="35" t="n"/>
      <c r="V1139" s="54" t="b">
        <v>0</v>
      </c>
    </row>
    <row r="1140" ht="15.75" customHeight="1" s="68">
      <c r="A1140" s="37" t="inlineStr">
        <is>
          <t>n1138</t>
        </is>
      </c>
      <c r="B1140" s="35" t="inlineStr">
        <is>
          <t>study</t>
        </is>
      </c>
      <c r="C1140" s="35" t="inlineStr">
        <is>
          <t>places</t>
        </is>
      </c>
      <c r="D1140" s="35" t="inlineStr">
        <is>
          <t>Universität</t>
        </is>
      </c>
      <c r="E1140" s="35" t="n"/>
      <c r="F1140" s="35" t="inlineStr">
        <is>
          <t>f</t>
        </is>
      </c>
      <c r="G1140" s="35" t="inlineStr">
        <is>
          <t>университет</t>
        </is>
      </c>
      <c r="H1140" s="35" t="n"/>
      <c r="I1140" s="35" t="inlineStr">
        <is>
          <t>die Universitäten</t>
        </is>
      </c>
      <c r="J1140" s="35" t="n"/>
      <c r="K1140" s="35" t="inlineStr">
        <is>
          <t>A2</t>
        </is>
      </c>
      <c r="L1140" s="35" t="n"/>
      <c r="M1140" s="35" t="inlineStr">
        <is>
          <t>my</t>
        </is>
      </c>
      <c r="N1140" s="35" t="n"/>
      <c r="O1140" s="35" t="n"/>
      <c r="P1140" s="35" t="b">
        <v>1</v>
      </c>
      <c r="Q1140" s="35" t="b">
        <v>0</v>
      </c>
      <c r="R1140" s="35" t="n"/>
      <c r="S1140" s="35" t="n"/>
      <c r="T1140" s="35" t="n"/>
      <c r="U1140" s="35" t="n"/>
      <c r="V1140" s="54" t="b">
        <v>0</v>
      </c>
    </row>
    <row r="1141" ht="15.75" customHeight="1" s="68">
      <c r="A1141" s="37" t="inlineStr">
        <is>
          <t>n1139</t>
        </is>
      </c>
      <c r="B1141" s="35" t="inlineStr">
        <is>
          <t>study</t>
        </is>
      </c>
      <c r="C1141" s="35" t="inlineStr">
        <is>
          <t>general</t>
        </is>
      </c>
      <c r="D1141" s="35" t="inlineStr">
        <is>
          <t>Fach</t>
        </is>
      </c>
      <c r="E1141" s="35" t="n"/>
      <c r="F1141" s="35" t="inlineStr">
        <is>
          <t>n</t>
        </is>
      </c>
      <c r="G1141" s="35" t="inlineStr">
        <is>
          <t>предмет</t>
        </is>
      </c>
      <c r="H1141" s="35" t="n"/>
      <c r="I1141" s="35" t="inlineStr">
        <is>
          <t>die Fächer</t>
        </is>
      </c>
      <c r="J1141" s="35" t="n"/>
      <c r="K1141" s="35" t="inlineStr">
        <is>
          <t>A2</t>
        </is>
      </c>
      <c r="L1141" s="35" t="n"/>
      <c r="M1141" s="35" t="inlineStr">
        <is>
          <t>my</t>
        </is>
      </c>
      <c r="N1141" s="35" t="n"/>
      <c r="O1141" s="35" t="n"/>
      <c r="P1141" s="35" t="b">
        <v>1</v>
      </c>
      <c r="Q1141" s="35" t="b">
        <v>0</v>
      </c>
      <c r="R1141" s="35" t="n"/>
      <c r="S1141" s="35" t="n"/>
      <c r="T1141" s="35" t="n"/>
      <c r="U1141" s="35" t="n"/>
      <c r="V1141" s="54" t="b">
        <v>0</v>
      </c>
    </row>
    <row r="1142" ht="15.75" customHeight="1" s="68">
      <c r="A1142" s="37" t="inlineStr">
        <is>
          <t>n1140</t>
        </is>
      </c>
      <c r="B1142" s="35" t="inlineStr">
        <is>
          <t>place</t>
        </is>
      </c>
      <c r="C1142" s="35" t="inlineStr">
        <is>
          <t>shops</t>
        </is>
      </c>
      <c r="D1142" s="35" t="inlineStr">
        <is>
          <t>Café</t>
        </is>
      </c>
      <c r="E1142" s="35" t="n"/>
      <c r="F1142" s="35" t="inlineStr">
        <is>
          <t>n</t>
        </is>
      </c>
      <c r="G1142" s="35" t="inlineStr">
        <is>
          <t>кафе</t>
        </is>
      </c>
      <c r="H1142" s="35" t="n"/>
      <c r="I1142" s="35" t="inlineStr">
        <is>
          <t>die Cafés</t>
        </is>
      </c>
      <c r="J1142" s="35" t="n"/>
      <c r="K1142" s="35" t="inlineStr">
        <is>
          <t>A1</t>
        </is>
      </c>
      <c r="L1142" s="35" t="n"/>
      <c r="M1142" s="35" t="inlineStr">
        <is>
          <t>my</t>
        </is>
      </c>
      <c r="N1142" s="35" t="n"/>
      <c r="O1142" s="35" t="n"/>
      <c r="P1142" s="35" t="b">
        <v>1</v>
      </c>
      <c r="Q1142" s="35" t="b">
        <v>0</v>
      </c>
      <c r="R1142" s="35" t="n"/>
      <c r="S1142" s="35" t="n"/>
      <c r="T1142" s="35" t="n"/>
      <c r="U1142" s="35" t="n"/>
      <c r="V1142" s="54" t="b">
        <v>0</v>
      </c>
    </row>
    <row r="1143" ht="15.75" customHeight="1" s="68">
      <c r="A1143" s="37" t="inlineStr">
        <is>
          <t>n1141</t>
        </is>
      </c>
      <c r="B1143" s="35" t="inlineStr">
        <is>
          <t>leisure</t>
        </is>
      </c>
      <c r="C1143" s="35" t="inlineStr">
        <is>
          <t>places</t>
        </is>
      </c>
      <c r="D1143" s="35" t="inlineStr">
        <is>
          <t>Club</t>
        </is>
      </c>
      <c r="E1143" s="35" t="n"/>
      <c r="F1143" s="35" t="inlineStr">
        <is>
          <t>m</t>
        </is>
      </c>
      <c r="G1143" s="35" t="inlineStr">
        <is>
          <t>клуб</t>
        </is>
      </c>
      <c r="H1143" s="35" t="n"/>
      <c r="I1143" s="35" t="inlineStr">
        <is>
          <t>die Clubs</t>
        </is>
      </c>
      <c r="J1143" s="35" t="n"/>
      <c r="K1143" s="35" t="inlineStr">
        <is>
          <t>A2</t>
        </is>
      </c>
      <c r="L1143" s="35" t="n"/>
      <c r="M1143" s="35" t="inlineStr">
        <is>
          <t>my</t>
        </is>
      </c>
      <c r="N1143" s="35" t="n"/>
      <c r="O1143" s="35" t="n"/>
      <c r="P1143" s="35" t="b">
        <v>1</v>
      </c>
      <c r="Q1143" s="35" t="b">
        <v>0</v>
      </c>
      <c r="R1143" s="35" t="n"/>
      <c r="S1143" s="35" t="n"/>
      <c r="T1143" s="35" t="n"/>
      <c r="U1143" s="35" t="n"/>
      <c r="V1143" s="54" t="b">
        <v>0</v>
      </c>
    </row>
    <row r="1144" ht="15.75" customHeight="1" s="68">
      <c r="A1144" s="37" t="inlineStr">
        <is>
          <t>n1142</t>
        </is>
      </c>
      <c r="B1144" s="35" t="inlineStr">
        <is>
          <t>leisure</t>
        </is>
      </c>
      <c r="C1144" s="35" t="inlineStr">
        <is>
          <t>hobby</t>
        </is>
      </c>
      <c r="D1144" s="35" t="inlineStr">
        <is>
          <t>Comic</t>
        </is>
      </c>
      <c r="E1144" s="35" t="n"/>
      <c r="F1144" s="35" t="inlineStr">
        <is>
          <t>m</t>
        </is>
      </c>
      <c r="G1144" s="35" t="inlineStr">
        <is>
          <t>комикс</t>
        </is>
      </c>
      <c r="H1144" s="35" t="n"/>
      <c r="I1144" s="35" t="inlineStr">
        <is>
          <t>die Comics</t>
        </is>
      </c>
      <c r="J1144" s="35" t="n"/>
      <c r="K1144" s="35" t="inlineStr">
        <is>
          <t>A2</t>
        </is>
      </c>
      <c r="L1144" s="35" t="n"/>
      <c r="M1144" s="35" t="inlineStr">
        <is>
          <t>my</t>
        </is>
      </c>
      <c r="N1144" s="35" t="n"/>
      <c r="O1144" s="35" t="n"/>
      <c r="P1144" s="35" t="b">
        <v>1</v>
      </c>
      <c r="Q1144" s="35" t="b">
        <v>0</v>
      </c>
      <c r="R1144" s="35" t="n"/>
      <c r="S1144" s="35" t="n"/>
      <c r="T1144" s="35" t="n"/>
      <c r="U1144" s="35" t="n"/>
      <c r="V1144" s="54" t="b">
        <v>0</v>
      </c>
    </row>
    <row r="1145" ht="15.75" customHeight="1" s="68">
      <c r="A1145" s="37" t="inlineStr">
        <is>
          <t>n1143</t>
        </is>
      </c>
      <c r="B1145" s="35" t="inlineStr">
        <is>
          <t>products</t>
        </is>
      </c>
      <c r="C1145" s="35" t="inlineStr">
        <is>
          <t>tech</t>
        </is>
      </c>
      <c r="D1145" s="35" t="inlineStr">
        <is>
          <t>E-Book</t>
        </is>
      </c>
      <c r="E1145" s="35" t="n"/>
      <c r="F1145" s="35" t="inlineStr">
        <is>
          <t>n</t>
        </is>
      </c>
      <c r="G1145" s="35" t="inlineStr">
        <is>
          <t>электронная книга</t>
        </is>
      </c>
      <c r="H1145" s="35" t="n"/>
      <c r="I1145" s="35" t="inlineStr">
        <is>
          <t>die E-Books</t>
        </is>
      </c>
      <c r="J1145" s="35" t="n"/>
      <c r="K1145" s="35" t="inlineStr">
        <is>
          <t>A2</t>
        </is>
      </c>
      <c r="L1145" s="35" t="n"/>
      <c r="M1145" s="35" t="inlineStr">
        <is>
          <t>my</t>
        </is>
      </c>
      <c r="N1145" s="35" t="n"/>
      <c r="O1145" s="35" t="n"/>
      <c r="P1145" s="35" t="b">
        <v>1</v>
      </c>
      <c r="Q1145" s="35" t="b">
        <v>0</v>
      </c>
      <c r="R1145" s="35" t="n"/>
      <c r="S1145" s="35" t="n"/>
      <c r="T1145" s="35" t="n"/>
      <c r="U1145" s="35" t="n"/>
      <c r="V1145" s="54" t="b">
        <v>0</v>
      </c>
    </row>
    <row r="1146" ht="15.75" customHeight="1" s="68">
      <c r="A1146" s="37" t="inlineStr">
        <is>
          <t>n1144</t>
        </is>
      </c>
      <c r="B1146" s="35" t="inlineStr">
        <is>
          <t>communication</t>
        </is>
      </c>
      <c r="C1146" s="35" t="inlineStr">
        <is>
          <t>media</t>
        </is>
      </c>
      <c r="D1146" s="35" t="inlineStr">
        <is>
          <t>Homepage</t>
        </is>
      </c>
      <c r="E1146" s="35" t="n"/>
      <c r="F1146" s="35" t="inlineStr">
        <is>
          <t>f</t>
        </is>
      </c>
      <c r="G1146" s="35" t="inlineStr">
        <is>
          <t>сайт</t>
        </is>
      </c>
      <c r="H1146" s="35" t="n"/>
      <c r="I1146" s="35" t="inlineStr">
        <is>
          <t>die Homepages</t>
        </is>
      </c>
      <c r="J1146" s="35" t="n"/>
      <c r="K1146" s="35" t="inlineStr">
        <is>
          <t>A2</t>
        </is>
      </c>
      <c r="L1146" s="35" t="n"/>
      <c r="M1146" s="35" t="inlineStr">
        <is>
          <t>my</t>
        </is>
      </c>
      <c r="N1146" s="35" t="n"/>
      <c r="O1146" s="35" t="n"/>
      <c r="P1146" s="35" t="b">
        <v>1</v>
      </c>
      <c r="Q1146" s="35" t="b">
        <v>0</v>
      </c>
      <c r="R1146" s="35" t="n"/>
      <c r="S1146" s="35" t="n"/>
      <c r="T1146" s="35" t="n"/>
      <c r="U1146" s="35" t="n"/>
      <c r="V1146" s="54" t="b">
        <v>0</v>
      </c>
    </row>
    <row r="1147" ht="15.75" customHeight="1" s="68">
      <c r="A1147" s="37" t="inlineStr">
        <is>
          <t>n1145</t>
        </is>
      </c>
      <c r="B1147" s="35" t="inlineStr">
        <is>
          <t>communication</t>
        </is>
      </c>
      <c r="C1147" s="35" t="inlineStr">
        <is>
          <t>media</t>
        </is>
      </c>
      <c r="D1147" s="35" t="inlineStr">
        <is>
          <t>Interview</t>
        </is>
      </c>
      <c r="E1147" s="35" t="n"/>
      <c r="F1147" s="35" t="inlineStr">
        <is>
          <t>n</t>
        </is>
      </c>
      <c r="G1147" s="35" t="inlineStr">
        <is>
          <t>интервью</t>
        </is>
      </c>
      <c r="H1147" s="35" t="n"/>
      <c r="I1147" s="35" t="inlineStr">
        <is>
          <t>die Interviews</t>
        </is>
      </c>
      <c r="J1147" s="35" t="n"/>
      <c r="K1147" s="35" t="inlineStr">
        <is>
          <t>A2</t>
        </is>
      </c>
      <c r="L1147" s="35" t="n"/>
      <c r="M1147" s="35" t="inlineStr">
        <is>
          <t>my</t>
        </is>
      </c>
      <c r="N1147" s="35" t="n"/>
      <c r="O1147" s="35" t="n"/>
      <c r="P1147" s="35" t="b">
        <v>1</v>
      </c>
      <c r="Q1147" s="35" t="b">
        <v>0</v>
      </c>
      <c r="R1147" s="35" t="n"/>
      <c r="S1147" s="35" t="n"/>
      <c r="T1147" s="35" t="n"/>
      <c r="U1147" s="35" t="n"/>
      <c r="V1147" s="54" t="b">
        <v>0</v>
      </c>
    </row>
    <row r="1148" ht="15.75" customHeight="1" s="68">
      <c r="A1148" s="37" t="inlineStr">
        <is>
          <t>n1146</t>
        </is>
      </c>
      <c r="B1148" s="35" t="inlineStr">
        <is>
          <t>leisure</t>
        </is>
      </c>
      <c r="C1148" s="35" t="inlineStr">
        <is>
          <t>activities</t>
        </is>
      </c>
      <c r="D1148" s="35" t="inlineStr">
        <is>
          <t>Quiz</t>
        </is>
      </c>
      <c r="E1148" s="35" t="n"/>
      <c r="F1148" s="35" t="inlineStr">
        <is>
          <t>n</t>
        </is>
      </c>
      <c r="G1148" s="35" t="inlineStr">
        <is>
          <t>викторина</t>
        </is>
      </c>
      <c r="H1148" s="35" t="n"/>
      <c r="I1148" s="35" t="inlineStr">
        <is>
          <t>die Quiz</t>
        </is>
      </c>
      <c r="J1148" s="35" t="n"/>
      <c r="K1148" s="35" t="inlineStr">
        <is>
          <t>A2</t>
        </is>
      </c>
      <c r="L1148" s="35" t="n"/>
      <c r="M1148" s="35" t="inlineStr">
        <is>
          <t>my</t>
        </is>
      </c>
      <c r="N1148" s="35" t="n"/>
      <c r="O1148" s="35" t="n"/>
      <c r="P1148" s="35" t="b">
        <v>1</v>
      </c>
      <c r="Q1148" s="35" t="b">
        <v>0</v>
      </c>
      <c r="R1148" s="35" t="n"/>
      <c r="S1148" s="35" t="n"/>
      <c r="T1148" s="35" t="n"/>
      <c r="U1148" s="35" t="n"/>
      <c r="V1148" s="54" t="b">
        <v>0</v>
      </c>
    </row>
    <row r="1149" ht="15.75" customHeight="1" s="68">
      <c r="A1149" s="37" t="inlineStr">
        <is>
          <t>n1147</t>
        </is>
      </c>
      <c r="B1149" s="35" t="inlineStr">
        <is>
          <t>people</t>
        </is>
      </c>
      <c r="C1149" s="35" t="inlineStr">
        <is>
          <t>roles</t>
        </is>
      </c>
      <c r="D1149" s="35" t="inlineStr">
        <is>
          <t>Star</t>
        </is>
      </c>
      <c r="E1149" s="35" t="n"/>
      <c r="F1149" s="35" t="inlineStr">
        <is>
          <t>m</t>
        </is>
      </c>
      <c r="G1149" s="35" t="inlineStr">
        <is>
          <t>звезда</t>
        </is>
      </c>
      <c r="H1149" s="35" t="n"/>
      <c r="I1149" s="35" t="inlineStr">
        <is>
          <t>die Stars</t>
        </is>
      </c>
      <c r="J1149" s="35" t="n"/>
      <c r="K1149" s="35" t="inlineStr">
        <is>
          <t>A2</t>
        </is>
      </c>
      <c r="L1149" s="35" t="n"/>
      <c r="M1149" s="35" t="inlineStr">
        <is>
          <t>my</t>
        </is>
      </c>
      <c r="N1149" s="35" t="n"/>
      <c r="O1149" s="35" t="n"/>
      <c r="P1149" s="35" t="b">
        <v>1</v>
      </c>
      <c r="Q1149" s="35" t="b">
        <v>0</v>
      </c>
      <c r="R1149" s="35" t="n"/>
      <c r="S1149" s="35" t="n"/>
      <c r="T1149" s="35" t="n"/>
      <c r="U1149" s="35" t="n"/>
      <c r="V1149" s="54" t="b">
        <v>0</v>
      </c>
    </row>
    <row r="1150" ht="15.75" customHeight="1" s="68">
      <c r="A1150" s="37" t="inlineStr">
        <is>
          <t>n1148</t>
        </is>
      </c>
      <c r="B1150" s="35" t="inlineStr">
        <is>
          <t>study</t>
        </is>
      </c>
      <c r="C1150" s="35" t="inlineStr">
        <is>
          <t>general</t>
        </is>
      </c>
      <c r="D1150" s="35" t="inlineStr">
        <is>
          <t>Workshop</t>
        </is>
      </c>
      <c r="E1150" s="35" t="n"/>
      <c r="F1150" s="35" t="inlineStr">
        <is>
          <t>m</t>
        </is>
      </c>
      <c r="G1150" s="35" t="inlineStr">
        <is>
          <t>семинар</t>
        </is>
      </c>
      <c r="H1150" s="35" t="n"/>
      <c r="I1150" s="35" t="inlineStr">
        <is>
          <t>die Workshops</t>
        </is>
      </c>
      <c r="J1150" s="35" t="n"/>
      <c r="K1150" s="35" t="inlineStr">
        <is>
          <t>A2</t>
        </is>
      </c>
      <c r="L1150" s="35" t="n"/>
      <c r="M1150" s="35" t="inlineStr">
        <is>
          <t>my</t>
        </is>
      </c>
      <c r="N1150" s="35" t="n"/>
      <c r="O1150" s="35" t="n"/>
      <c r="P1150" s="35" t="b">
        <v>1</v>
      </c>
      <c r="Q1150" s="35" t="b">
        <v>0</v>
      </c>
      <c r="R1150" s="35" t="n"/>
      <c r="S1150" s="35" t="n"/>
      <c r="T1150" s="35" t="n"/>
      <c r="U1150" s="35" t="n"/>
      <c r="V1150" s="54" t="b">
        <v>0</v>
      </c>
    </row>
    <row r="1151" ht="15.75" customHeight="1" s="68">
      <c r="A1151" s="37" t="inlineStr">
        <is>
          <t>n1149</t>
        </is>
      </c>
      <c r="B1151" s="35" t="inlineStr">
        <is>
          <t>communication</t>
        </is>
      </c>
      <c r="C1151" s="35" t="inlineStr">
        <is>
          <t>media</t>
        </is>
      </c>
      <c r="D1151" s="35" t="inlineStr">
        <is>
          <t>Blog</t>
        </is>
      </c>
      <c r="E1151" s="35" t="n"/>
      <c r="F1151" s="35" t="inlineStr">
        <is>
          <t>m</t>
        </is>
      </c>
      <c r="G1151" s="35" t="inlineStr">
        <is>
          <t>блог</t>
        </is>
      </c>
      <c r="H1151" s="35" t="n"/>
      <c r="I1151" s="35" t="inlineStr">
        <is>
          <t>die Blogs</t>
        </is>
      </c>
      <c r="J1151" s="35" t="n"/>
      <c r="K1151" s="35" t="inlineStr">
        <is>
          <t>A2</t>
        </is>
      </c>
      <c r="L1151" s="35" t="n"/>
      <c r="M1151" s="35" t="inlineStr">
        <is>
          <t>my</t>
        </is>
      </c>
      <c r="N1151" s="35" t="n"/>
      <c r="O1151" s="35" t="n"/>
      <c r="P1151" s="35" t="b">
        <v>1</v>
      </c>
      <c r="Q1151" s="35" t="b">
        <v>0</v>
      </c>
      <c r="R1151" s="35" t="n"/>
      <c r="S1151" s="35" t="n"/>
      <c r="T1151" s="35" t="n"/>
      <c r="U1151" s="35" t="n"/>
      <c r="V1151" s="54" t="b">
        <v>0</v>
      </c>
    </row>
    <row r="1152" ht="15.75" customHeight="1" s="68">
      <c r="A1152" s="37" t="inlineStr">
        <is>
          <t>n1150</t>
        </is>
      </c>
      <c r="B1152" s="35" t="inlineStr">
        <is>
          <t>communication</t>
        </is>
      </c>
      <c r="C1152" s="35" t="inlineStr">
        <is>
          <t>media</t>
        </is>
      </c>
      <c r="D1152" s="35" t="inlineStr">
        <is>
          <t>Mailbox</t>
        </is>
      </c>
      <c r="E1152" s="35" t="n"/>
      <c r="F1152" s="35" t="inlineStr">
        <is>
          <t>f</t>
        </is>
      </c>
      <c r="G1152" s="35" t="inlineStr">
        <is>
          <t>автоответчик</t>
        </is>
      </c>
      <c r="H1152" s="35" t="n"/>
      <c r="I1152" s="35" t="inlineStr">
        <is>
          <t>die Mailboxen</t>
        </is>
      </c>
      <c r="J1152" s="35" t="n"/>
      <c r="K1152" s="35" t="inlineStr">
        <is>
          <t>A2</t>
        </is>
      </c>
      <c r="L1152" s="35" t="n"/>
      <c r="M1152" s="35" t="inlineStr">
        <is>
          <t>my</t>
        </is>
      </c>
      <c r="N1152" s="35" t="n"/>
      <c r="O1152" s="35" t="n"/>
      <c r="P1152" s="35" t="b">
        <v>1</v>
      </c>
      <c r="Q1152" s="35" t="b">
        <v>0</v>
      </c>
      <c r="R1152" s="35" t="n"/>
      <c r="S1152" s="35" t="n"/>
      <c r="T1152" s="35" t="n"/>
      <c r="U1152" s="35" t="n"/>
      <c r="V1152" s="54" t="b">
        <v>0</v>
      </c>
    </row>
    <row r="1153" ht="15.75" customHeight="1" s="68">
      <c r="A1153" s="37" t="inlineStr">
        <is>
          <t>n1151</t>
        </is>
      </c>
      <c r="B1153" s="35" t="inlineStr">
        <is>
          <t>leisure</t>
        </is>
      </c>
      <c r="C1153" s="35" t="inlineStr">
        <is>
          <t>activities</t>
        </is>
      </c>
      <c r="D1153" s="35" t="inlineStr">
        <is>
          <t>Party</t>
        </is>
      </c>
      <c r="E1153" s="35" t="n"/>
      <c r="F1153" s="35" t="inlineStr">
        <is>
          <t>f</t>
        </is>
      </c>
      <c r="G1153" s="35" t="inlineStr">
        <is>
          <t>вечеринка</t>
        </is>
      </c>
      <c r="H1153" s="35" t="n"/>
      <c r="I1153" s="35" t="inlineStr">
        <is>
          <t>die Partys</t>
        </is>
      </c>
      <c r="J1153" s="35" t="n"/>
      <c r="K1153" s="35" t="inlineStr">
        <is>
          <t>A1</t>
        </is>
      </c>
      <c r="L1153" s="35" t="n"/>
      <c r="M1153" s="35" t="inlineStr">
        <is>
          <t>my</t>
        </is>
      </c>
      <c r="N1153" s="35" t="n"/>
      <c r="O1153" s="35" t="n"/>
      <c r="P1153" s="35" t="b">
        <v>1</v>
      </c>
      <c r="Q1153" s="35" t="b">
        <v>0</v>
      </c>
      <c r="R1153" s="35" t="n"/>
      <c r="S1153" s="35" t="n"/>
      <c r="T1153" s="35" t="n"/>
      <c r="U1153" s="35" t="n"/>
      <c r="V1153" s="54" t="b">
        <v>0</v>
      </c>
    </row>
    <row r="1154" ht="15.75" customHeight="1" s="68">
      <c r="A1154" s="37" t="inlineStr">
        <is>
          <t>n1152</t>
        </is>
      </c>
      <c r="B1154" s="35" t="inlineStr">
        <is>
          <t>work</t>
        </is>
      </c>
      <c r="C1154" s="35" t="inlineStr">
        <is>
          <t>general</t>
        </is>
      </c>
      <c r="D1154" s="35" t="inlineStr">
        <is>
          <t>Team</t>
        </is>
      </c>
      <c r="E1154" s="35" t="n"/>
      <c r="F1154" s="35" t="inlineStr">
        <is>
          <t>n</t>
        </is>
      </c>
      <c r="G1154" s="35" t="inlineStr">
        <is>
          <t>команда</t>
        </is>
      </c>
      <c r="H1154" s="35" t="n"/>
      <c r="I1154" s="35" t="inlineStr">
        <is>
          <t>die Teams</t>
        </is>
      </c>
      <c r="J1154" s="35" t="n"/>
      <c r="K1154" s="35" t="inlineStr">
        <is>
          <t>A2</t>
        </is>
      </c>
      <c r="L1154" s="35" t="n"/>
      <c r="M1154" s="35" t="inlineStr">
        <is>
          <t>my</t>
        </is>
      </c>
      <c r="N1154" s="35" t="n"/>
      <c r="O1154" s="35" t="n"/>
      <c r="P1154" s="35" t="b">
        <v>1</v>
      </c>
      <c r="Q1154" s="35" t="b">
        <v>0</v>
      </c>
      <c r="R1154" s="35" t="n"/>
      <c r="S1154" s="35" t="n"/>
      <c r="T1154" s="35" t="n"/>
      <c r="U1154" s="35" t="n"/>
      <c r="V1154" s="54" t="b">
        <v>0</v>
      </c>
    </row>
    <row r="1155" ht="15.75" customHeight="1" s="68">
      <c r="A1155" s="37" t="inlineStr">
        <is>
          <t>n1153</t>
        </is>
      </c>
      <c r="B1155" s="35" t="inlineStr">
        <is>
          <t>communication</t>
        </is>
      </c>
      <c r="C1155" s="35" t="inlineStr">
        <is>
          <t>docs</t>
        </is>
      </c>
      <c r="D1155" s="35" t="inlineStr">
        <is>
          <t>Passwort</t>
        </is>
      </c>
      <c r="E1155" s="35" t="n"/>
      <c r="F1155" s="35" t="inlineStr">
        <is>
          <t>n</t>
        </is>
      </c>
      <c r="G1155" s="35" t="inlineStr">
        <is>
          <t>пароль</t>
        </is>
      </c>
      <c r="H1155" s="35" t="n"/>
      <c r="I1155" s="35" t="inlineStr">
        <is>
          <t>die Passwörter</t>
        </is>
      </c>
      <c r="J1155" s="35" t="n"/>
      <c r="K1155" s="35" t="inlineStr">
        <is>
          <t>A2</t>
        </is>
      </c>
      <c r="L1155" s="35" t="n"/>
      <c r="M1155" s="35" t="inlineStr">
        <is>
          <t>my</t>
        </is>
      </c>
      <c r="N1155" s="35" t="n"/>
      <c r="O1155" s="35" t="n"/>
      <c r="P1155" s="35" t="b">
        <v>1</v>
      </c>
      <c r="Q1155" s="35" t="b">
        <v>0</v>
      </c>
      <c r="R1155" s="35" t="n"/>
      <c r="S1155" s="35" t="n"/>
      <c r="T1155" s="35" t="n"/>
      <c r="U1155" s="35" t="n"/>
      <c r="V1155" s="54" t="b">
        <v>0</v>
      </c>
    </row>
    <row r="1156" ht="15.75" customHeight="1" s="68">
      <c r="A1156" s="37" t="inlineStr">
        <is>
          <t>n1154</t>
        </is>
      </c>
      <c r="B1156" s="35" t="inlineStr">
        <is>
          <t>communication</t>
        </is>
      </c>
      <c r="C1156" s="35" t="inlineStr">
        <is>
          <t>media</t>
        </is>
      </c>
      <c r="D1156" s="35" t="inlineStr">
        <is>
          <t>Link</t>
        </is>
      </c>
      <c r="E1156" s="35" t="n"/>
      <c r="F1156" s="35" t="inlineStr">
        <is>
          <t>m</t>
        </is>
      </c>
      <c r="G1156" s="35" t="inlineStr">
        <is>
          <t>ссылка</t>
        </is>
      </c>
      <c r="H1156" s="35" t="n"/>
      <c r="I1156" s="35" t="inlineStr">
        <is>
          <t>die Links</t>
        </is>
      </c>
      <c r="J1156" s="35" t="n"/>
      <c r="K1156" s="35" t="inlineStr">
        <is>
          <t>A2</t>
        </is>
      </c>
      <c r="L1156" s="35" t="n"/>
      <c r="M1156" s="35" t="inlineStr">
        <is>
          <t>my</t>
        </is>
      </c>
      <c r="N1156" s="35" t="n"/>
      <c r="O1156" s="35" t="n"/>
      <c r="P1156" s="35" t="b">
        <v>1</v>
      </c>
      <c r="Q1156" s="35" t="b">
        <v>0</v>
      </c>
      <c r="R1156" s="35" t="n"/>
      <c r="S1156" s="35" t="n"/>
      <c r="T1156" s="35" t="n"/>
      <c r="U1156" s="35" t="n"/>
      <c r="V1156" s="54" t="b">
        <v>0</v>
      </c>
    </row>
    <row r="1157" ht="15.75" customHeight="1" s="68">
      <c r="A1157" s="37" t="inlineStr">
        <is>
          <t>n1155</t>
        </is>
      </c>
      <c r="B1157" s="35" t="inlineStr">
        <is>
          <t>place</t>
        </is>
      </c>
      <c r="C1157" s="35" t="inlineStr">
        <is>
          <t>housing</t>
        </is>
      </c>
      <c r="D1157" s="35" t="inlineStr">
        <is>
          <t>Halbpension</t>
        </is>
      </c>
      <c r="E1157" s="35" t="n"/>
      <c r="F1157" s="35" t="inlineStr">
        <is>
          <t>f</t>
        </is>
      </c>
      <c r="G1157" s="35" t="inlineStr">
        <is>
          <t>полупансион</t>
        </is>
      </c>
      <c r="H1157" s="35" t="n"/>
      <c r="I1157" s="35" t="n"/>
      <c r="J1157" s="35" t="n"/>
      <c r="K1157" s="35" t="inlineStr">
        <is>
          <t>B1</t>
        </is>
      </c>
      <c r="L1157" s="35" t="n"/>
      <c r="M1157" s="35" t="inlineStr">
        <is>
          <t>my</t>
        </is>
      </c>
      <c r="N1157" s="35" t="n"/>
      <c r="O1157" s="35" t="n"/>
      <c r="P1157" s="35" t="b">
        <v>1</v>
      </c>
      <c r="Q1157" s="35" t="b">
        <v>0</v>
      </c>
      <c r="R1157" s="35" t="n"/>
      <c r="S1157" s="35" t="n"/>
      <c r="T1157" s="35" t="n"/>
      <c r="U1157" s="35" t="n"/>
      <c r="V1157" s="54" t="b">
        <v>0</v>
      </c>
    </row>
    <row r="1158" ht="15.75" customHeight="1" s="68">
      <c r="A1158" s="37" t="inlineStr">
        <is>
          <t>n1156</t>
        </is>
      </c>
      <c r="B1158" s="35" t="inlineStr">
        <is>
          <t>study</t>
        </is>
      </c>
      <c r="C1158" s="35" t="inlineStr">
        <is>
          <t>general</t>
        </is>
      </c>
      <c r="D1158" s="35" t="inlineStr">
        <is>
          <t>Stipendium</t>
        </is>
      </c>
      <c r="E1158" s="35" t="n"/>
      <c r="F1158" s="35" t="inlineStr">
        <is>
          <t>n</t>
        </is>
      </c>
      <c r="G1158" s="35" t="inlineStr">
        <is>
          <t>стипендия</t>
        </is>
      </c>
      <c r="H1158" s="35" t="n"/>
      <c r="I1158" s="35" t="inlineStr">
        <is>
          <t>die Stipendien</t>
        </is>
      </c>
      <c r="J1158" s="35" t="n"/>
      <c r="K1158" s="35" t="inlineStr">
        <is>
          <t>B1</t>
        </is>
      </c>
      <c r="L1158" s="35" t="n"/>
      <c r="M1158" s="35" t="inlineStr">
        <is>
          <t>my</t>
        </is>
      </c>
      <c r="N1158" s="35" t="n"/>
      <c r="O1158" s="35" t="n"/>
      <c r="P1158" s="35" t="b">
        <v>1</v>
      </c>
      <c r="Q1158" s="35" t="b">
        <v>0</v>
      </c>
      <c r="R1158" s="35" t="n"/>
      <c r="S1158" s="35" t="n"/>
      <c r="T1158" s="35" t="n"/>
      <c r="U1158" s="35" t="n"/>
      <c r="V1158" s="54" t="b">
        <v>0</v>
      </c>
    </row>
    <row r="1159" ht="15.75" customHeight="1" s="68">
      <c r="A1159" s="37" t="inlineStr">
        <is>
          <t>n1157</t>
        </is>
      </c>
      <c r="B1159" s="35" t="inlineStr">
        <is>
          <t>leisure</t>
        </is>
      </c>
      <c r="C1159" s="35" t="inlineStr">
        <is>
          <t>activities</t>
        </is>
      </c>
      <c r="D1159" s="35" t="inlineStr">
        <is>
          <t>Rundgang</t>
        </is>
      </c>
      <c r="E1159" s="35" t="n"/>
      <c r="F1159" s="35" t="inlineStr">
        <is>
          <t>m</t>
        </is>
      </c>
      <c r="G1159" s="35" t="inlineStr">
        <is>
          <t>обход</t>
        </is>
      </c>
      <c r="H1159" s="35" t="n"/>
      <c r="I1159" s="35" t="inlineStr">
        <is>
          <t>die Rundgänge</t>
        </is>
      </c>
      <c r="J1159" s="35" t="n"/>
      <c r="K1159" s="35" t="inlineStr">
        <is>
          <t>A2</t>
        </is>
      </c>
      <c r="L1159" s="35" t="n"/>
      <c r="M1159" s="35" t="inlineStr">
        <is>
          <t>my</t>
        </is>
      </c>
      <c r="N1159" s="35" t="n"/>
      <c r="O1159" s="35" t="n"/>
      <c r="P1159" s="35" t="b">
        <v>1</v>
      </c>
      <c r="Q1159" s="35" t="b">
        <v>0</v>
      </c>
      <c r="R1159" s="35" t="n"/>
      <c r="S1159" s="35" t="n"/>
      <c r="T1159" s="35" t="n"/>
      <c r="U1159" s="35" t="n"/>
      <c r="V1159" s="54" t="b">
        <v>0</v>
      </c>
    </row>
    <row r="1160" ht="15.75" customHeight="1" s="68">
      <c r="A1160" s="37" t="inlineStr">
        <is>
          <t>n1158</t>
        </is>
      </c>
      <c r="B1160" s="35" t="inlineStr">
        <is>
          <t>leisure</t>
        </is>
      </c>
      <c r="C1160" s="35" t="inlineStr">
        <is>
          <t>activities</t>
        </is>
      </c>
      <c r="D1160" s="35" t="inlineStr">
        <is>
          <t>Festival</t>
        </is>
      </c>
      <c r="E1160" s="35" t="n"/>
      <c r="F1160" s="35" t="inlineStr">
        <is>
          <t>n</t>
        </is>
      </c>
      <c r="G1160" s="35" t="inlineStr">
        <is>
          <t>фестиваль</t>
        </is>
      </c>
      <c r="H1160" s="35" t="n"/>
      <c r="I1160" s="35" t="inlineStr">
        <is>
          <t>die Festivals</t>
        </is>
      </c>
      <c r="J1160" s="35" t="n"/>
      <c r="K1160" s="35" t="inlineStr">
        <is>
          <t>A2</t>
        </is>
      </c>
      <c r="L1160" s="35" t="n"/>
      <c r="M1160" s="35" t="inlineStr">
        <is>
          <t>my</t>
        </is>
      </c>
      <c r="N1160" s="35" t="n"/>
      <c r="O1160" s="35" t="n"/>
      <c r="P1160" s="35" t="b">
        <v>1</v>
      </c>
      <c r="Q1160" s="35" t="b">
        <v>0</v>
      </c>
      <c r="R1160" s="35" t="n"/>
      <c r="S1160" s="35" t="n"/>
      <c r="T1160" s="35" t="n"/>
      <c r="U1160" s="35" t="n"/>
      <c r="V1160" s="54" t="b">
        <v>0</v>
      </c>
    </row>
    <row r="1161" ht="15.75" customHeight="1" s="68">
      <c r="A1161" s="37" t="inlineStr">
        <is>
          <t>n1159</t>
        </is>
      </c>
      <c r="B1161" s="35" t="inlineStr">
        <is>
          <t>nature</t>
        </is>
      </c>
      <c r="C1161" s="35" t="inlineStr">
        <is>
          <t>landscape</t>
        </is>
      </c>
      <c r="D1161" s="35" t="inlineStr">
        <is>
          <t>Insel</t>
        </is>
      </c>
      <c r="E1161" s="35" t="n"/>
      <c r="F1161" s="35" t="inlineStr">
        <is>
          <t>f</t>
        </is>
      </c>
      <c r="G1161" s="35" t="inlineStr">
        <is>
          <t>остров</t>
        </is>
      </c>
      <c r="H1161" s="35" t="n"/>
      <c r="I1161" s="35" t="inlineStr">
        <is>
          <t>die Inseln</t>
        </is>
      </c>
      <c r="J1161" s="35" t="n"/>
      <c r="K1161" s="35" t="inlineStr">
        <is>
          <t>A2</t>
        </is>
      </c>
      <c r="L1161" s="35" t="n"/>
      <c r="M1161" s="35" t="inlineStr">
        <is>
          <t>my</t>
        </is>
      </c>
      <c r="N1161" s="35" t="n"/>
      <c r="O1161" s="35" t="n"/>
      <c r="P1161" s="35" t="b">
        <v>1</v>
      </c>
      <c r="Q1161" s="35" t="b">
        <v>0</v>
      </c>
      <c r="R1161" s="35" t="n"/>
      <c r="S1161" s="35" t="n"/>
      <c r="T1161" s="35" t="n"/>
      <c r="U1161" s="35" t="n"/>
      <c r="V1161" s="54" t="b">
        <v>0</v>
      </c>
    </row>
    <row r="1162" ht="15.75" customHeight="1" s="68">
      <c r="A1162" s="37" t="inlineStr">
        <is>
          <t>n1160</t>
        </is>
      </c>
      <c r="B1162" s="35" t="inlineStr">
        <is>
          <t>leisure</t>
        </is>
      </c>
      <c r="C1162" s="35" t="inlineStr">
        <is>
          <t>hobby</t>
        </is>
      </c>
      <c r="D1162" s="35" t="inlineStr">
        <is>
          <t>Instrument</t>
        </is>
      </c>
      <c r="E1162" s="35" t="n"/>
      <c r="F1162" s="35" t="inlineStr">
        <is>
          <t>n</t>
        </is>
      </c>
      <c r="G1162" s="35" t="inlineStr">
        <is>
          <t>инструмент</t>
        </is>
      </c>
      <c r="H1162" s="35" t="n"/>
      <c r="I1162" s="35" t="inlineStr">
        <is>
          <t>die Instrumente</t>
        </is>
      </c>
      <c r="J1162" s="35" t="n"/>
      <c r="K1162" s="35" t="inlineStr">
        <is>
          <t>A2</t>
        </is>
      </c>
      <c r="L1162" s="35" t="n"/>
      <c r="M1162" s="35" t="inlineStr">
        <is>
          <t>my</t>
        </is>
      </c>
      <c r="N1162" s="35" t="n"/>
      <c r="O1162" s="35" t="n"/>
      <c r="P1162" s="35" t="b">
        <v>1</v>
      </c>
      <c r="Q1162" s="35" t="b">
        <v>0</v>
      </c>
      <c r="R1162" s="35" t="n"/>
      <c r="S1162" s="35" t="n"/>
      <c r="T1162" s="35" t="n"/>
      <c r="U1162" s="35" t="n"/>
      <c r="V1162" s="54" t="b">
        <v>0</v>
      </c>
    </row>
    <row r="1163" ht="15.75" customHeight="1" s="68">
      <c r="A1163" s="37" t="inlineStr">
        <is>
          <t>n1161</t>
        </is>
      </c>
      <c r="B1163" s="35" t="inlineStr">
        <is>
          <t>leisure</t>
        </is>
      </c>
      <c r="C1163" s="35" t="inlineStr">
        <is>
          <t>sport</t>
        </is>
      </c>
      <c r="D1163" s="35" t="inlineStr">
        <is>
          <t>Volleyball</t>
        </is>
      </c>
      <c r="E1163" s="35" t="n"/>
      <c r="F1163" s="35" t="inlineStr">
        <is>
          <t>m</t>
        </is>
      </c>
      <c r="G1163" s="35" t="inlineStr">
        <is>
          <t>волейбол</t>
        </is>
      </c>
      <c r="H1163" s="35" t="n"/>
      <c r="I1163" s="35" t="n"/>
      <c r="J1163" s="35" t="n"/>
      <c r="K1163" s="35" t="inlineStr">
        <is>
          <t>A2</t>
        </is>
      </c>
      <c r="L1163" s="35" t="n"/>
      <c r="M1163" s="35" t="inlineStr">
        <is>
          <t>my</t>
        </is>
      </c>
      <c r="N1163" s="35" t="n"/>
      <c r="O1163" s="35" t="n"/>
      <c r="P1163" s="35" t="b">
        <v>1</v>
      </c>
      <c r="Q1163" s="35" t="b">
        <v>0</v>
      </c>
      <c r="R1163" s="35" t="n"/>
      <c r="S1163" s="35" t="n"/>
      <c r="T1163" s="35" t="n"/>
      <c r="U1163" s="35" t="n"/>
      <c r="V1163" s="54" t="b">
        <v>0</v>
      </c>
    </row>
    <row r="1164" ht="15.75" customHeight="1" s="68">
      <c r="A1164" s="37" t="inlineStr">
        <is>
          <t>n1162</t>
        </is>
      </c>
      <c r="B1164" s="35" t="inlineStr">
        <is>
          <t>leisure</t>
        </is>
      </c>
      <c r="C1164" s="35" t="inlineStr">
        <is>
          <t>sport</t>
        </is>
      </c>
      <c r="D1164" s="35" t="inlineStr">
        <is>
          <t>Basketball</t>
        </is>
      </c>
      <c r="E1164" s="35" t="n"/>
      <c r="F1164" s="35" t="inlineStr">
        <is>
          <t>m</t>
        </is>
      </c>
      <c r="G1164" s="35" t="inlineStr">
        <is>
          <t>баскетбол</t>
        </is>
      </c>
      <c r="H1164" s="35" t="n"/>
      <c r="I1164" s="35" t="n"/>
      <c r="J1164" s="35" t="n"/>
      <c r="K1164" s="35" t="inlineStr">
        <is>
          <t>A2</t>
        </is>
      </c>
      <c r="L1164" s="35" t="n"/>
      <c r="M1164" s="35" t="inlineStr">
        <is>
          <t>my</t>
        </is>
      </c>
      <c r="N1164" s="35" t="n"/>
      <c r="O1164" s="35" t="n"/>
      <c r="P1164" s="35" t="b">
        <v>1</v>
      </c>
      <c r="Q1164" s="35" t="b">
        <v>0</v>
      </c>
      <c r="R1164" s="35" t="n"/>
      <c r="S1164" s="35" t="n"/>
      <c r="T1164" s="35" t="n"/>
      <c r="U1164" s="35" t="n"/>
      <c r="V1164" s="54" t="b">
        <v>0</v>
      </c>
    </row>
    <row r="1165" ht="15.75" customHeight="1" s="68">
      <c r="A1165" s="37" t="inlineStr">
        <is>
          <t>n1163</t>
        </is>
      </c>
      <c r="B1165" s="35" t="inlineStr">
        <is>
          <t>leisure</t>
        </is>
      </c>
      <c r="C1165" s="35" t="inlineStr">
        <is>
          <t>sport</t>
        </is>
      </c>
      <c r="D1165" s="35" t="inlineStr">
        <is>
          <t>Ski</t>
        </is>
      </c>
      <c r="E1165" s="35" t="n"/>
      <c r="F1165" s="35" t="inlineStr">
        <is>
          <t>m</t>
        </is>
      </c>
      <c r="G1165" s="35" t="inlineStr">
        <is>
          <t>лыжа</t>
        </is>
      </c>
      <c r="H1165" s="35" t="n"/>
      <c r="I1165" s="35" t="inlineStr">
        <is>
          <t>die Ski</t>
        </is>
      </c>
      <c r="J1165" s="35" t="n"/>
      <c r="K1165" s="35" t="inlineStr">
        <is>
          <t>A2</t>
        </is>
      </c>
      <c r="L1165" s="35" t="n"/>
      <c r="M1165" s="35" t="inlineStr">
        <is>
          <t>my</t>
        </is>
      </c>
      <c r="N1165" s="35" t="n"/>
      <c r="O1165" s="35" t="n"/>
      <c r="P1165" s="35" t="b">
        <v>1</v>
      </c>
      <c r="Q1165" s="35" t="b">
        <v>0</v>
      </c>
      <c r="R1165" s="35" t="n"/>
      <c r="S1165" s="35" t="n"/>
      <c r="T1165" s="35" t="n"/>
      <c r="U1165" s="35" t="n"/>
      <c r="V1165" s="54" t="b">
        <v>0</v>
      </c>
    </row>
    <row r="1166" ht="15.75" customHeight="1" s="68">
      <c r="A1166" s="37" t="inlineStr">
        <is>
          <t>n1164</t>
        </is>
      </c>
      <c r="B1166" s="35" t="inlineStr">
        <is>
          <t>leisure</t>
        </is>
      </c>
      <c r="C1166" s="35" t="inlineStr">
        <is>
          <t>sport</t>
        </is>
      </c>
      <c r="D1166" s="35" t="inlineStr">
        <is>
          <t>Sportplatz</t>
        </is>
      </c>
      <c r="E1166" s="35" t="n"/>
      <c r="F1166" s="35" t="inlineStr">
        <is>
          <t>m</t>
        </is>
      </c>
      <c r="G1166" s="35" t="inlineStr">
        <is>
          <t>спортплощадка</t>
        </is>
      </c>
      <c r="H1166" s="35" t="n"/>
      <c r="I1166" s="35" t="inlineStr">
        <is>
          <t>die Sportplätze</t>
        </is>
      </c>
      <c r="J1166" s="35" t="n"/>
      <c r="K1166" s="35" t="inlineStr">
        <is>
          <t>A2</t>
        </is>
      </c>
      <c r="L1166" s="35" t="n"/>
      <c r="M1166" s="35" t="inlineStr">
        <is>
          <t>my</t>
        </is>
      </c>
      <c r="N1166" s="35" t="n"/>
      <c r="O1166" s="35" t="n"/>
      <c r="P1166" s="35" t="b">
        <v>1</v>
      </c>
      <c r="Q1166" s="35" t="b">
        <v>0</v>
      </c>
      <c r="R1166" s="35" t="n"/>
      <c r="S1166" s="35" t="n"/>
      <c r="T1166" s="35" t="n"/>
      <c r="U1166" s="35" t="n"/>
      <c r="V1166" s="54" t="b">
        <v>0</v>
      </c>
    </row>
    <row r="1167" ht="15.75" customHeight="1" s="68">
      <c r="A1167" s="37" t="inlineStr">
        <is>
          <t>n1165</t>
        </is>
      </c>
      <c r="B1167" s="35" t="inlineStr">
        <is>
          <t>leisure</t>
        </is>
      </c>
      <c r="C1167" s="35" t="inlineStr">
        <is>
          <t>sport</t>
        </is>
      </c>
      <c r="D1167" s="35" t="inlineStr">
        <is>
          <t>Training</t>
        </is>
      </c>
      <c r="E1167" s="35" t="n"/>
      <c r="F1167" s="35" t="inlineStr">
        <is>
          <t>n</t>
        </is>
      </c>
      <c r="G1167" s="35" t="inlineStr">
        <is>
          <t>тренировка</t>
        </is>
      </c>
      <c r="H1167" s="35" t="n"/>
      <c r="I1167" s="35" t="inlineStr">
        <is>
          <t>die Trainings</t>
        </is>
      </c>
      <c r="J1167" s="35" t="n"/>
      <c r="K1167" s="35" t="inlineStr">
        <is>
          <t>A2</t>
        </is>
      </c>
      <c r="L1167" s="35" t="n"/>
      <c r="M1167" s="35" t="inlineStr">
        <is>
          <t>my</t>
        </is>
      </c>
      <c r="N1167" s="35" t="n"/>
      <c r="O1167" s="35" t="n"/>
      <c r="P1167" s="35" t="b">
        <v>1</v>
      </c>
      <c r="Q1167" s="35" t="b">
        <v>0</v>
      </c>
      <c r="R1167" s="35" t="n"/>
      <c r="S1167" s="35" t="n"/>
      <c r="T1167" s="35" t="n"/>
      <c r="U1167" s="35" t="n"/>
      <c r="V1167" s="54" t="b">
        <v>0</v>
      </c>
    </row>
    <row r="1168" ht="15.75" customHeight="1" s="68">
      <c r="A1168" s="37" t="inlineStr">
        <is>
          <t>n1166</t>
        </is>
      </c>
      <c r="B1168" s="35" t="inlineStr">
        <is>
          <t>movement</t>
        </is>
      </c>
      <c r="C1168" s="35" t="inlineStr">
        <is>
          <t>traffic</t>
        </is>
      </c>
      <c r="D1168" s="35" t="inlineStr">
        <is>
          <t>Abfahrt</t>
        </is>
      </c>
      <c r="E1168" s="35" t="n"/>
      <c r="F1168" s="35" t="inlineStr">
        <is>
          <t>f</t>
        </is>
      </c>
      <c r="G1168" s="35" t="inlineStr">
        <is>
          <t>отправление</t>
        </is>
      </c>
      <c r="H1168" s="35" t="n"/>
      <c r="I1168" s="35" t="inlineStr">
        <is>
          <t>die Abfahrten</t>
        </is>
      </c>
      <c r="J1168" s="35" t="n"/>
      <c r="K1168" s="35" t="inlineStr">
        <is>
          <t>A2</t>
        </is>
      </c>
      <c r="L1168" s="35" t="n"/>
      <c r="M1168" s="35" t="inlineStr">
        <is>
          <t>my</t>
        </is>
      </c>
      <c r="N1168" s="35" t="n"/>
      <c r="O1168" s="35" t="n"/>
      <c r="P1168" s="35" t="b">
        <v>1</v>
      </c>
      <c r="Q1168" s="35" t="b">
        <v>0</v>
      </c>
      <c r="R1168" s="35" t="n"/>
      <c r="S1168" s="35" t="n"/>
      <c r="T1168" s="35" t="n"/>
      <c r="U1168" s="35" t="n"/>
      <c r="V1168" s="54" t="b">
        <v>0</v>
      </c>
    </row>
    <row r="1169" ht="15.75" customHeight="1" s="68">
      <c r="A1169" s="37" t="inlineStr">
        <is>
          <t>n1167</t>
        </is>
      </c>
      <c r="B1169" s="35" t="inlineStr">
        <is>
          <t>communication</t>
        </is>
      </c>
      <c r="C1169" s="35" t="inlineStr">
        <is>
          <t>docs</t>
        </is>
      </c>
      <c r="D1169" s="35" t="inlineStr">
        <is>
          <t>Absender</t>
        </is>
      </c>
      <c r="E1169" s="35" t="n"/>
      <c r="F1169" s="35" t="inlineStr">
        <is>
          <t>m</t>
        </is>
      </c>
      <c r="G1169" s="35" t="inlineStr">
        <is>
          <t>отправитель</t>
        </is>
      </c>
      <c r="H1169" s="35" t="n"/>
      <c r="I1169" s="35" t="inlineStr">
        <is>
          <t>die Absender</t>
        </is>
      </c>
      <c r="J1169" s="35" t="n"/>
      <c r="K1169" s="35" t="inlineStr">
        <is>
          <t>A2</t>
        </is>
      </c>
      <c r="L1169" s="35" t="n"/>
      <c r="M1169" s="35" t="inlineStr">
        <is>
          <t>my</t>
        </is>
      </c>
      <c r="N1169" s="35" t="n"/>
      <c r="O1169" s="35" t="n"/>
      <c r="P1169" s="35" t="b">
        <v>1</v>
      </c>
      <c r="Q1169" s="35" t="b">
        <v>0</v>
      </c>
      <c r="R1169" s="35" t="n"/>
      <c r="S1169" s="35" t="n"/>
      <c r="T1169" s="35" t="n"/>
      <c r="U1169" s="35" t="n"/>
      <c r="V1169" s="54" t="b">
        <v>0</v>
      </c>
    </row>
    <row r="1170" ht="15.75" customHeight="1" s="68">
      <c r="A1170" s="37" t="inlineStr">
        <is>
          <t>n1168</t>
        </is>
      </c>
      <c r="B1170" s="35" t="inlineStr">
        <is>
          <t>state</t>
        </is>
      </c>
      <c r="C1170" s="35" t="inlineStr">
        <is>
          <t>abstract</t>
        </is>
      </c>
      <c r="D1170" s="35" t="inlineStr">
        <is>
          <t>Achtung</t>
        </is>
      </c>
      <c r="E1170" s="35" t="n"/>
      <c r="F1170" s="35" t="inlineStr">
        <is>
          <t>f</t>
        </is>
      </c>
      <c r="G1170" s="35" t="inlineStr">
        <is>
          <t>внимание</t>
        </is>
      </c>
      <c r="H1170" s="35" t="n"/>
      <c r="I1170" s="35" t="n"/>
      <c r="J1170" s="35" t="n"/>
      <c r="K1170" s="35" t="inlineStr">
        <is>
          <t>A2</t>
        </is>
      </c>
      <c r="L1170" s="35" t="n"/>
      <c r="M1170" s="35" t="inlineStr">
        <is>
          <t>my</t>
        </is>
      </c>
      <c r="N1170" s="35" t="n"/>
      <c r="O1170" s="35" t="n"/>
      <c r="P1170" s="35" t="b">
        <v>1</v>
      </c>
      <c r="Q1170" s="35" t="b">
        <v>0</v>
      </c>
      <c r="R1170" s="35" t="n"/>
      <c r="S1170" s="35" t="n"/>
      <c r="T1170" s="35" t="n"/>
      <c r="U1170" s="35" t="n"/>
      <c r="V1170" s="54" t="b">
        <v>0</v>
      </c>
    </row>
    <row r="1171" ht="15.75" customHeight="1" s="68">
      <c r="A1171" s="37" t="inlineStr">
        <is>
          <t>n1169</t>
        </is>
      </c>
      <c r="B1171" s="35" t="inlineStr">
        <is>
          <t>communication</t>
        </is>
      </c>
      <c r="C1171" s="35" t="inlineStr">
        <is>
          <t>general</t>
        </is>
      </c>
      <c r="D1171" s="35" t="inlineStr">
        <is>
          <t>Anruf</t>
        </is>
      </c>
      <c r="E1171" s="35" t="n"/>
      <c r="F1171" s="35" t="inlineStr">
        <is>
          <t>m</t>
        </is>
      </c>
      <c r="G1171" s="35" t="inlineStr">
        <is>
          <t>звонок</t>
        </is>
      </c>
      <c r="H1171" s="35" t="n"/>
      <c r="I1171" s="35" t="inlineStr">
        <is>
          <t>die Anrufe</t>
        </is>
      </c>
      <c r="J1171" s="35" t="n"/>
      <c r="K1171" s="35" t="inlineStr">
        <is>
          <t>A2</t>
        </is>
      </c>
      <c r="L1171" s="35" t="n"/>
      <c r="M1171" s="35" t="inlineStr">
        <is>
          <t>my</t>
        </is>
      </c>
      <c r="N1171" s="35" t="n"/>
      <c r="O1171" s="35" t="n"/>
      <c r="P1171" s="35" t="b">
        <v>1</v>
      </c>
      <c r="Q1171" s="35" t="b">
        <v>0</v>
      </c>
      <c r="R1171" s="35" t="n"/>
      <c r="S1171" s="35" t="n"/>
      <c r="T1171" s="35" t="n"/>
      <c r="U1171" s="35" t="n"/>
      <c r="V1171" s="54" t="b">
        <v>0</v>
      </c>
    </row>
    <row r="1172" ht="15.75" customHeight="1" s="68">
      <c r="A1172" s="37" t="inlineStr">
        <is>
          <t>n1170</t>
        </is>
      </c>
      <c r="B1172" s="35" t="inlineStr">
        <is>
          <t>communication</t>
        </is>
      </c>
      <c r="C1172" s="35" t="inlineStr">
        <is>
          <t>general</t>
        </is>
      </c>
      <c r="D1172" s="35" t="inlineStr">
        <is>
          <t>Ansage</t>
        </is>
      </c>
      <c r="E1172" s="35" t="n"/>
      <c r="F1172" s="35" t="inlineStr">
        <is>
          <t>f</t>
        </is>
      </c>
      <c r="G1172" s="35" t="inlineStr">
        <is>
          <t>объявление</t>
        </is>
      </c>
      <c r="H1172" s="35" t="n"/>
      <c r="I1172" s="35" t="inlineStr">
        <is>
          <t>die Ansagen</t>
        </is>
      </c>
      <c r="J1172" s="35" t="n"/>
      <c r="K1172" s="35" t="inlineStr">
        <is>
          <t>A2</t>
        </is>
      </c>
      <c r="L1172" s="35" t="n"/>
      <c r="M1172" s="35" t="inlineStr">
        <is>
          <t>my</t>
        </is>
      </c>
      <c r="N1172" s="35" t="n"/>
      <c r="O1172" s="35" t="n"/>
      <c r="P1172" s="35" t="b">
        <v>1</v>
      </c>
      <c r="Q1172" s="35" t="b">
        <v>0</v>
      </c>
      <c r="R1172" s="35" t="n"/>
      <c r="S1172" s="35" t="n"/>
      <c r="T1172" s="35" t="n"/>
      <c r="U1172" s="35" t="n"/>
      <c r="V1172" s="54" t="b">
        <v>0</v>
      </c>
    </row>
    <row r="1173" ht="15.75" customHeight="1" s="68">
      <c r="A1173" s="37" t="inlineStr">
        <is>
          <t>n1171</t>
        </is>
      </c>
      <c r="B1173" s="35" t="inlineStr">
        <is>
          <t>place</t>
        </is>
      </c>
      <c r="C1173" s="35" t="inlineStr">
        <is>
          <t>housing</t>
        </is>
      </c>
      <c r="D1173" s="35" t="inlineStr">
        <is>
          <t>Apartment</t>
        </is>
      </c>
      <c r="E1173" s="35" t="n"/>
      <c r="F1173" s="35" t="inlineStr">
        <is>
          <t>n</t>
        </is>
      </c>
      <c r="G1173" s="35" t="inlineStr">
        <is>
          <t>квартира-студия</t>
        </is>
      </c>
      <c r="H1173" s="35" t="n"/>
      <c r="I1173" s="35" t="inlineStr">
        <is>
          <t>die Apartments</t>
        </is>
      </c>
      <c r="J1173" s="35" t="n"/>
      <c r="K1173" s="35" t="inlineStr">
        <is>
          <t>A2</t>
        </is>
      </c>
      <c r="L1173" s="35" t="n"/>
      <c r="M1173" s="35" t="inlineStr">
        <is>
          <t>my</t>
        </is>
      </c>
      <c r="N1173" s="35" t="n"/>
      <c r="O1173" s="35" t="n"/>
      <c r="P1173" s="35" t="b">
        <v>1</v>
      </c>
      <c r="Q1173" s="35" t="b">
        <v>0</v>
      </c>
      <c r="R1173" s="35" t="n"/>
      <c r="S1173" s="35" t="n"/>
      <c r="T1173" s="35" t="n"/>
      <c r="U1173" s="35" t="n"/>
      <c r="V1173" s="54" t="b">
        <v>0</v>
      </c>
    </row>
    <row r="1174" ht="15.75" customHeight="1" s="68">
      <c r="A1174" s="37" t="inlineStr">
        <is>
          <t>n1172</t>
        </is>
      </c>
      <c r="B1174" s="35" t="inlineStr">
        <is>
          <t>study</t>
        </is>
      </c>
      <c r="C1174" s="35" t="inlineStr">
        <is>
          <t>general</t>
        </is>
      </c>
      <c r="D1174" s="35" t="inlineStr">
        <is>
          <t>Aufgabe</t>
        </is>
      </c>
      <c r="E1174" s="35" t="n"/>
      <c r="F1174" s="35" t="inlineStr">
        <is>
          <t>f</t>
        </is>
      </c>
      <c r="G1174" s="35" t="inlineStr">
        <is>
          <t>задание</t>
        </is>
      </c>
      <c r="H1174" s="35" t="n"/>
      <c r="I1174" s="35" t="inlineStr">
        <is>
          <t>die Aufgaben</t>
        </is>
      </c>
      <c r="J1174" s="35" t="n"/>
      <c r="K1174" s="35" t="inlineStr">
        <is>
          <t>A2</t>
        </is>
      </c>
      <c r="L1174" s="35" t="n"/>
      <c r="M1174" s="35" t="inlineStr">
        <is>
          <t>my</t>
        </is>
      </c>
      <c r="N1174" s="35" t="n"/>
      <c r="O1174" s="35" t="n"/>
      <c r="P1174" s="35" t="b">
        <v>1</v>
      </c>
      <c r="Q1174" s="35" t="b">
        <v>0</v>
      </c>
      <c r="R1174" s="35" t="n"/>
      <c r="S1174" s="35" t="n"/>
      <c r="T1174" s="35" t="n"/>
      <c r="U1174" s="35" t="n"/>
      <c r="V1174" s="54" t="b">
        <v>0</v>
      </c>
    </row>
    <row r="1175" ht="15.75" customHeight="1" s="68">
      <c r="A1175" s="37" t="inlineStr">
        <is>
          <t>n1173</t>
        </is>
      </c>
      <c r="B1175" s="35" t="inlineStr">
        <is>
          <t>communication</t>
        </is>
      </c>
      <c r="C1175" s="35" t="inlineStr">
        <is>
          <t>general</t>
        </is>
      </c>
      <c r="D1175" s="35" t="inlineStr">
        <is>
          <t>Aussage</t>
        </is>
      </c>
      <c r="E1175" s="35" t="n"/>
      <c r="F1175" s="35" t="inlineStr">
        <is>
          <t>f</t>
        </is>
      </c>
      <c r="G1175" s="35" t="inlineStr">
        <is>
          <t>высказывание</t>
        </is>
      </c>
      <c r="H1175" s="35" t="n"/>
      <c r="I1175" s="35" t="inlineStr">
        <is>
          <t>die Aussagen</t>
        </is>
      </c>
      <c r="J1175" s="35" t="n"/>
      <c r="K1175" s="35" t="inlineStr">
        <is>
          <t>B1</t>
        </is>
      </c>
      <c r="L1175" s="35" t="n"/>
      <c r="M1175" s="35" t="inlineStr">
        <is>
          <t>my</t>
        </is>
      </c>
      <c r="N1175" s="35" t="n"/>
      <c r="O1175" s="35" t="n"/>
      <c r="P1175" s="35" t="b">
        <v>1</v>
      </c>
      <c r="Q1175" s="35" t="b">
        <v>0</v>
      </c>
      <c r="R1175" s="35" t="n"/>
      <c r="S1175" s="35" t="n"/>
      <c r="T1175" s="35" t="n"/>
      <c r="U1175" s="35" t="n"/>
      <c r="V1175" s="54" t="b">
        <v>0</v>
      </c>
    </row>
    <row r="1176" ht="15.75" customHeight="1" s="68">
      <c r="A1176" s="37" t="inlineStr">
        <is>
          <t>n1174</t>
        </is>
      </c>
      <c r="B1176" s="35" t="inlineStr">
        <is>
          <t>people</t>
        </is>
      </c>
      <c r="C1176" s="35" t="inlineStr">
        <is>
          <t>identity</t>
        </is>
      </c>
      <c r="D1176" s="35" t="inlineStr">
        <is>
          <t>Baby</t>
        </is>
      </c>
      <c r="E1176" s="35" t="n"/>
      <c r="F1176" s="35" t="inlineStr">
        <is>
          <t>n</t>
        </is>
      </c>
      <c r="G1176" s="35" t="inlineStr">
        <is>
          <t>младенец</t>
        </is>
      </c>
      <c r="H1176" s="35" t="n"/>
      <c r="I1176" s="35" t="inlineStr">
        <is>
          <t>die Babys</t>
        </is>
      </c>
      <c r="J1176" s="35" t="n"/>
      <c r="K1176" s="35" t="inlineStr">
        <is>
          <t>A1</t>
        </is>
      </c>
      <c r="L1176" s="35" t="n"/>
      <c r="M1176" s="35" t="inlineStr">
        <is>
          <t>my</t>
        </is>
      </c>
      <c r="N1176" s="35" t="n"/>
      <c r="O1176" s="35" t="n"/>
      <c r="P1176" s="35" t="b">
        <v>1</v>
      </c>
      <c r="Q1176" s="35" t="b">
        <v>0</v>
      </c>
      <c r="R1176" s="35" t="n"/>
      <c r="S1176" s="35" t="n"/>
      <c r="T1176" s="35" t="n"/>
      <c r="U1176" s="35" t="n"/>
      <c r="V1176" s="54" t="b">
        <v>0</v>
      </c>
    </row>
    <row r="1177" ht="15.75" customHeight="1" s="68">
      <c r="A1177" s="37" t="inlineStr">
        <is>
          <t>n1175</t>
        </is>
      </c>
      <c r="B1177" s="35" t="inlineStr">
        <is>
          <t>home</t>
        </is>
      </c>
      <c r="C1177" s="35" t="inlineStr">
        <is>
          <t>general</t>
        </is>
      </c>
      <c r="D1177" s="35" t="inlineStr">
        <is>
          <t>Bad</t>
        </is>
      </c>
      <c r="E1177" s="35" t="n"/>
      <c r="F1177" s="35" t="inlineStr">
        <is>
          <t>n</t>
        </is>
      </c>
      <c r="G1177" s="35" t="inlineStr">
        <is>
          <t>ванная</t>
        </is>
      </c>
      <c r="H1177" s="35" t="n"/>
      <c r="I1177" s="35" t="inlineStr">
        <is>
          <t>die Bäder</t>
        </is>
      </c>
      <c r="J1177" s="35" t="n"/>
      <c r="K1177" s="35" t="inlineStr">
        <is>
          <t>A1</t>
        </is>
      </c>
      <c r="L1177" s="35" t="n"/>
      <c r="M1177" s="35" t="inlineStr">
        <is>
          <t>my</t>
        </is>
      </c>
      <c r="N1177" s="35" t="n"/>
      <c r="O1177" s="35" t="n"/>
      <c r="P1177" s="35" t="b">
        <v>1</v>
      </c>
      <c r="Q1177" s="35" t="b">
        <v>0</v>
      </c>
      <c r="R1177" s="35" t="n"/>
      <c r="S1177" s="35" t="n"/>
      <c r="T1177" s="35" t="n"/>
      <c r="U1177" s="35" t="n"/>
      <c r="V1177" s="54" t="b">
        <v>0</v>
      </c>
    </row>
    <row r="1178" ht="15.75" customHeight="1" s="68">
      <c r="A1178" s="37" t="inlineStr">
        <is>
          <t>n1176</t>
        </is>
      </c>
      <c r="B1178" s="35" t="inlineStr">
        <is>
          <t>place</t>
        </is>
      </c>
      <c r="C1178" s="35" t="inlineStr">
        <is>
          <t>rooms</t>
        </is>
      </c>
      <c r="D1178" s="35" t="inlineStr">
        <is>
          <t>Balkon</t>
        </is>
      </c>
      <c r="E1178" s="35" t="n"/>
      <c r="F1178" s="35" t="inlineStr">
        <is>
          <t>m</t>
        </is>
      </c>
      <c r="G1178" s="35" t="inlineStr">
        <is>
          <t>балкон</t>
        </is>
      </c>
      <c r="H1178" s="35" t="n"/>
      <c r="I1178" s="35" t="inlineStr">
        <is>
          <t>die Balkone</t>
        </is>
      </c>
      <c r="J1178" s="35" t="n"/>
      <c r="K1178" s="35" t="inlineStr">
        <is>
          <t>A2</t>
        </is>
      </c>
      <c r="L1178" s="35" t="n"/>
      <c r="M1178" s="35" t="inlineStr">
        <is>
          <t>my</t>
        </is>
      </c>
      <c r="N1178" s="35" t="n"/>
      <c r="O1178" s="35" t="n"/>
      <c r="P1178" s="35" t="b">
        <v>1</v>
      </c>
      <c r="Q1178" s="35" t="b">
        <v>0</v>
      </c>
      <c r="R1178" s="35" t="n"/>
      <c r="S1178" s="35" t="n"/>
      <c r="T1178" s="35" t="n"/>
      <c r="U1178" s="35" t="n"/>
      <c r="V1178" s="54" t="b">
        <v>0</v>
      </c>
    </row>
    <row r="1179" ht="15.75" customHeight="1" s="68">
      <c r="A1179" s="37" t="inlineStr">
        <is>
          <t>n1177</t>
        </is>
      </c>
      <c r="B1179" s="35" t="inlineStr">
        <is>
          <t>people</t>
        </is>
      </c>
      <c r="C1179" s="35" t="inlineStr">
        <is>
          <t>professions</t>
        </is>
      </c>
      <c r="D1179" s="35" t="inlineStr">
        <is>
          <t>Beamte</t>
        </is>
      </c>
      <c r="E1179" s="35" t="n"/>
      <c r="F1179" s="35" t="inlineStr">
        <is>
          <t>m</t>
        </is>
      </c>
      <c r="G1179" s="35" t="inlineStr">
        <is>
          <t>чиновник</t>
        </is>
      </c>
      <c r="H1179" s="35" t="n"/>
      <c r="I1179" s="35" t="inlineStr">
        <is>
          <t>die Beamten</t>
        </is>
      </c>
      <c r="J1179" s="35" t="n"/>
      <c r="K1179" s="35" t="inlineStr">
        <is>
          <t>B1</t>
        </is>
      </c>
      <c r="L1179" s="35" t="n"/>
      <c r="M1179" s="35" t="inlineStr">
        <is>
          <t>my</t>
        </is>
      </c>
      <c r="N1179" s="35" t="n"/>
      <c r="O1179" s="35" t="n"/>
      <c r="P1179" s="35" t="b">
        <v>1</v>
      </c>
      <c r="Q1179" s="35" t="b">
        <v>0</v>
      </c>
      <c r="R1179" s="35" t="n"/>
      <c r="S1179" s="35" t="n"/>
      <c r="T1179" s="35" t="n"/>
      <c r="U1179" s="35" t="n"/>
      <c r="V1179" s="54" t="b">
        <v>0</v>
      </c>
    </row>
    <row r="1180" ht="15.75" customHeight="1" s="68">
      <c r="A1180" s="37" t="inlineStr">
        <is>
          <t>n1178</t>
        </is>
      </c>
      <c r="B1180" s="35" t="inlineStr">
        <is>
          <t>communication</t>
        </is>
      </c>
      <c r="C1180" s="35" t="inlineStr">
        <is>
          <t>docs</t>
        </is>
      </c>
      <c r="D1180" s="35" t="inlineStr">
        <is>
          <t>Briefmarke</t>
        </is>
      </c>
      <c r="E1180" s="35" t="n"/>
      <c r="F1180" s="35" t="inlineStr">
        <is>
          <t>f</t>
        </is>
      </c>
      <c r="G1180" s="35" t="inlineStr">
        <is>
          <t>марка</t>
        </is>
      </c>
      <c r="H1180" s="35" t="n"/>
      <c r="I1180" s="35" t="inlineStr">
        <is>
          <t>die Briefmarken</t>
        </is>
      </c>
      <c r="J1180" s="35" t="n"/>
      <c r="K1180" s="35" t="inlineStr">
        <is>
          <t>A1</t>
        </is>
      </c>
      <c r="L1180" s="35" t="n"/>
      <c r="M1180" s="35" t="inlineStr">
        <is>
          <t>my</t>
        </is>
      </c>
      <c r="N1180" s="35" t="n"/>
      <c r="O1180" s="35" t="n"/>
      <c r="P1180" s="35" t="b">
        <v>1</v>
      </c>
      <c r="Q1180" s="35" t="b">
        <v>0</v>
      </c>
      <c r="R1180" s="35" t="n"/>
      <c r="S1180" s="35" t="n"/>
      <c r="T1180" s="35" t="n"/>
      <c r="U1180" s="35" t="n"/>
      <c r="V1180" s="54" t="b">
        <v>0</v>
      </c>
    </row>
    <row r="1181" ht="15.75" customHeight="1" s="68">
      <c r="A1181" s="37" t="inlineStr">
        <is>
          <t>n1179</t>
        </is>
      </c>
      <c r="B1181" s="35" t="inlineStr">
        <is>
          <t>study</t>
        </is>
      </c>
      <c r="C1181" s="35" t="inlineStr">
        <is>
          <t>writing</t>
        </is>
      </c>
      <c r="D1181" s="35" t="inlineStr">
        <is>
          <t>Buchstabe</t>
        </is>
      </c>
      <c r="E1181" s="35" t="n"/>
      <c r="F1181" s="35" t="inlineStr">
        <is>
          <t>m</t>
        </is>
      </c>
      <c r="G1181" s="35" t="inlineStr">
        <is>
          <t>буква</t>
        </is>
      </c>
      <c r="H1181" s="35" t="n"/>
      <c r="I1181" s="35" t="inlineStr">
        <is>
          <t>die Buchstaben</t>
        </is>
      </c>
      <c r="J1181" s="35" t="n"/>
      <c r="K1181" s="35" t="inlineStr">
        <is>
          <t>A1</t>
        </is>
      </c>
      <c r="L1181" s="35" t="n"/>
      <c r="M1181" s="35" t="inlineStr">
        <is>
          <t>my</t>
        </is>
      </c>
      <c r="N1181" s="35" t="n"/>
      <c r="O1181" s="35" t="n"/>
      <c r="P1181" s="35" t="b">
        <v>1</v>
      </c>
      <c r="Q1181" s="35" t="b">
        <v>0</v>
      </c>
      <c r="R1181" s="35" t="n"/>
      <c r="S1181" s="35" t="n"/>
      <c r="T1181" s="35" t="n"/>
      <c r="U1181" s="35" t="n"/>
      <c r="V1181" s="54" t="b">
        <v>0</v>
      </c>
    </row>
    <row r="1182" ht="15.75" customHeight="1" s="68">
      <c r="A1182" s="37" t="inlineStr">
        <is>
          <t>n1180</t>
        </is>
      </c>
      <c r="B1182" s="35" t="inlineStr">
        <is>
          <t>state</t>
        </is>
      </c>
      <c r="C1182" s="35" t="inlineStr">
        <is>
          <t>abstract</t>
        </is>
      </c>
      <c r="D1182" s="35" t="inlineStr">
        <is>
          <t>Dank</t>
        </is>
      </c>
      <c r="E1182" s="35" t="n"/>
      <c r="F1182" s="35" t="inlineStr">
        <is>
          <t>m</t>
        </is>
      </c>
      <c r="G1182" s="35" t="inlineStr">
        <is>
          <t>благодарность</t>
        </is>
      </c>
      <c r="H1182" s="35" t="n"/>
      <c r="I1182" s="35" t="n"/>
      <c r="J1182" s="35" t="n"/>
      <c r="K1182" s="35" t="inlineStr">
        <is>
          <t>A2</t>
        </is>
      </c>
      <c r="L1182" s="35" t="n"/>
      <c r="M1182" s="35" t="inlineStr">
        <is>
          <t>my</t>
        </is>
      </c>
      <c r="N1182" s="35" t="n"/>
      <c r="O1182" s="35" t="n"/>
      <c r="P1182" s="35" t="b">
        <v>1</v>
      </c>
      <c r="Q1182" s="35" t="b">
        <v>0</v>
      </c>
      <c r="R1182" s="35" t="n"/>
      <c r="S1182" s="35" t="n"/>
      <c r="T1182" s="35" t="n"/>
      <c r="U1182" s="35" t="n"/>
      <c r="V1182" s="54" t="b">
        <v>0</v>
      </c>
    </row>
    <row r="1183" ht="15.75" customHeight="1" s="68">
      <c r="A1183" s="37" t="inlineStr">
        <is>
          <t>n1181</t>
        </is>
      </c>
      <c r="B1183" s="35" t="inlineStr">
        <is>
          <t>people</t>
        </is>
      </c>
      <c r="C1183" s="35" t="inlineStr">
        <is>
          <t>professions</t>
        </is>
      </c>
      <c r="D1183" s="35" t="inlineStr">
        <is>
          <t>Doktor</t>
        </is>
      </c>
      <c r="E1183" s="35" t="n"/>
      <c r="F1183" s="35" t="inlineStr">
        <is>
          <t>m</t>
        </is>
      </c>
      <c r="G1183" s="35" t="inlineStr">
        <is>
          <t>доктор</t>
        </is>
      </c>
      <c r="H1183" s="35" t="n"/>
      <c r="I1183" s="35" t="inlineStr">
        <is>
          <t>die Doktoren</t>
        </is>
      </c>
      <c r="J1183" s="35" t="n"/>
      <c r="K1183" s="35" t="inlineStr">
        <is>
          <t>A1</t>
        </is>
      </c>
      <c r="L1183" s="35" t="n"/>
      <c r="M1183" s="35" t="inlineStr">
        <is>
          <t>my</t>
        </is>
      </c>
      <c r="N1183" s="35" t="n"/>
      <c r="O1183" s="35" t="n"/>
      <c r="P1183" s="35" t="b">
        <v>1</v>
      </c>
      <c r="Q1183" s="35" t="b">
        <v>0</v>
      </c>
      <c r="R1183" s="35" t="n"/>
      <c r="S1183" s="35" t="n"/>
      <c r="T1183" s="35" t="n"/>
      <c r="U1183" s="35" t="n"/>
      <c r="V1183" s="54" t="b">
        <v>0</v>
      </c>
    </row>
    <row r="1184" ht="15.75" customHeight="1" s="68">
      <c r="A1184" s="37" t="inlineStr">
        <is>
          <t>n1182</t>
        </is>
      </c>
      <c r="B1184" s="35" t="inlineStr">
        <is>
          <t>place</t>
        </is>
      </c>
      <c r="C1184" s="35" t="inlineStr">
        <is>
          <t>rooms</t>
        </is>
      </c>
      <c r="D1184" s="35" t="inlineStr">
        <is>
          <t>Doppelzimmer</t>
        </is>
      </c>
      <c r="E1184" s="35" t="n"/>
      <c r="F1184" s="35" t="inlineStr">
        <is>
          <t>n</t>
        </is>
      </c>
      <c r="G1184" s="35" t="inlineStr">
        <is>
          <t>двухместный номер</t>
        </is>
      </c>
      <c r="H1184" s="35" t="n"/>
      <c r="I1184" s="35" t="inlineStr">
        <is>
          <t>die Doppelzimmer</t>
        </is>
      </c>
      <c r="J1184" s="35" t="n"/>
      <c r="K1184" s="35" t="inlineStr">
        <is>
          <t>A2</t>
        </is>
      </c>
      <c r="L1184" s="35" t="n"/>
      <c r="M1184" s="35" t="inlineStr">
        <is>
          <t>my</t>
        </is>
      </c>
      <c r="N1184" s="35" t="n"/>
      <c r="O1184" s="35" t="n"/>
      <c r="P1184" s="35" t="b">
        <v>1</v>
      </c>
      <c r="Q1184" s="35" t="b">
        <v>0</v>
      </c>
      <c r="R1184" s="35" t="n"/>
      <c r="S1184" s="35" t="n"/>
      <c r="T1184" s="35" t="n"/>
      <c r="U1184" s="35" t="n"/>
      <c r="V1184" s="54" t="b">
        <v>0</v>
      </c>
    </row>
    <row r="1185" ht="15.75" customHeight="1" s="68">
      <c r="A1185" s="37" t="inlineStr">
        <is>
          <t>n1183</t>
        </is>
      </c>
      <c r="B1185" s="35" t="inlineStr">
        <is>
          <t>place</t>
        </is>
      </c>
      <c r="C1185" s="35" t="inlineStr">
        <is>
          <t>city</t>
        </is>
      </c>
      <c r="D1185" s="35" t="inlineStr">
        <is>
          <t>Dorf</t>
        </is>
      </c>
      <c r="E1185" s="35" t="n"/>
      <c r="F1185" s="35" t="inlineStr">
        <is>
          <t>n</t>
        </is>
      </c>
      <c r="G1185" s="35" t="inlineStr">
        <is>
          <t>деревня</t>
        </is>
      </c>
      <c r="H1185" s="35" t="n"/>
      <c r="I1185" s="35" t="inlineStr">
        <is>
          <t>die Dörfer</t>
        </is>
      </c>
      <c r="J1185" s="35" t="n"/>
      <c r="K1185" s="35" t="inlineStr">
        <is>
          <t>A1</t>
        </is>
      </c>
      <c r="L1185" s="35" t="n"/>
      <c r="M1185" s="35" t="inlineStr">
        <is>
          <t>my</t>
        </is>
      </c>
      <c r="N1185" s="35" t="n"/>
      <c r="O1185" s="35" t="n"/>
      <c r="P1185" s="35" t="b">
        <v>1</v>
      </c>
      <c r="Q1185" s="35" t="b">
        <v>0</v>
      </c>
      <c r="R1185" s="35" t="n"/>
      <c r="S1185" s="35" t="n"/>
      <c r="T1185" s="35" t="n"/>
      <c r="U1185" s="35" t="n"/>
      <c r="V1185" s="54" t="b">
        <v>0</v>
      </c>
    </row>
    <row r="1186" ht="15.75" customHeight="1" s="68">
      <c r="A1186" s="37" t="inlineStr">
        <is>
          <t>n1184</t>
        </is>
      </c>
      <c r="B1186" s="35" t="inlineStr">
        <is>
          <t>place</t>
        </is>
      </c>
      <c r="C1186" s="35" t="inlineStr">
        <is>
          <t>city</t>
        </is>
      </c>
      <c r="D1186" s="35" t="inlineStr">
        <is>
          <t>Ecke</t>
        </is>
      </c>
      <c r="E1186" s="35" t="n"/>
      <c r="F1186" s="35" t="inlineStr">
        <is>
          <t>f</t>
        </is>
      </c>
      <c r="G1186" s="35" t="inlineStr">
        <is>
          <t>угол</t>
        </is>
      </c>
      <c r="H1186" s="35" t="n"/>
      <c r="I1186" s="35" t="inlineStr">
        <is>
          <t>die Ecken</t>
        </is>
      </c>
      <c r="J1186" s="35" t="n"/>
      <c r="K1186" s="35" t="inlineStr">
        <is>
          <t>A2</t>
        </is>
      </c>
      <c r="L1186" s="35" t="n"/>
      <c r="M1186" s="35" t="inlineStr">
        <is>
          <t>my</t>
        </is>
      </c>
      <c r="N1186" s="35" t="n"/>
      <c r="O1186" s="35" t="n"/>
      <c r="P1186" s="35" t="b">
        <v>1</v>
      </c>
      <c r="Q1186" s="35" t="b">
        <v>0</v>
      </c>
      <c r="R1186" s="35" t="n"/>
      <c r="S1186" s="35" t="n"/>
      <c r="T1186" s="35" t="n"/>
      <c r="U1186" s="35" t="n"/>
      <c r="V1186" s="54" t="b">
        <v>0</v>
      </c>
    </row>
    <row r="1187" ht="15.75" customHeight="1" s="68">
      <c r="A1187" s="37" t="inlineStr">
        <is>
          <t>n1185</t>
        </is>
      </c>
      <c r="B1187" s="35" t="inlineStr">
        <is>
          <t>communication</t>
        </is>
      </c>
      <c r="C1187" s="35" t="inlineStr">
        <is>
          <t>docs</t>
        </is>
      </c>
      <c r="D1187" s="35" t="inlineStr">
        <is>
          <t>Einladung</t>
        </is>
      </c>
      <c r="E1187" s="35" t="n"/>
      <c r="F1187" s="35" t="inlineStr">
        <is>
          <t>f</t>
        </is>
      </c>
      <c r="G1187" s="35" t="inlineStr">
        <is>
          <t>приглашение</t>
        </is>
      </c>
      <c r="H1187" s="35" t="n"/>
      <c r="I1187" s="35" t="inlineStr">
        <is>
          <t>die Einladungen</t>
        </is>
      </c>
      <c r="J1187" s="35" t="n"/>
      <c r="K1187" s="35" t="inlineStr">
        <is>
          <t>A2</t>
        </is>
      </c>
      <c r="L1187" s="35" t="n"/>
      <c r="M1187" s="35" t="inlineStr">
        <is>
          <t>my</t>
        </is>
      </c>
      <c r="N1187" s="35" t="n"/>
      <c r="O1187" s="35" t="n"/>
      <c r="P1187" s="35" t="b">
        <v>1</v>
      </c>
      <c r="Q1187" s="35" t="b">
        <v>0</v>
      </c>
      <c r="R1187" s="35" t="n"/>
      <c r="S1187" s="35" t="n"/>
      <c r="T1187" s="35" t="n"/>
      <c r="U1187" s="35" t="n"/>
      <c r="V1187" s="54" t="b">
        <v>0</v>
      </c>
    </row>
    <row r="1188" ht="15.75" customHeight="1" s="68">
      <c r="A1188" s="37" t="inlineStr">
        <is>
          <t>n1186</t>
        </is>
      </c>
      <c r="B1188" s="35" t="inlineStr">
        <is>
          <t>place</t>
        </is>
      </c>
      <c r="C1188" s="35" t="inlineStr">
        <is>
          <t>rooms</t>
        </is>
      </c>
      <c r="D1188" s="35" t="inlineStr">
        <is>
          <t>Einzelzimmer</t>
        </is>
      </c>
      <c r="E1188" s="35" t="n"/>
      <c r="F1188" s="35" t="inlineStr">
        <is>
          <t>n</t>
        </is>
      </c>
      <c r="G1188" s="35" t="inlineStr">
        <is>
          <t>одноместный номер</t>
        </is>
      </c>
      <c r="H1188" s="35" t="n"/>
      <c r="I1188" s="35" t="inlineStr">
        <is>
          <t>die Einzelzimmer</t>
        </is>
      </c>
      <c r="J1188" s="35" t="n"/>
      <c r="K1188" s="35" t="inlineStr">
        <is>
          <t>A2</t>
        </is>
      </c>
      <c r="L1188" s="35" t="n"/>
      <c r="M1188" s="35" t="inlineStr">
        <is>
          <t>my</t>
        </is>
      </c>
      <c r="N1188" s="35" t="n"/>
      <c r="O1188" s="35" t="n"/>
      <c r="P1188" s="35" t="b">
        <v>1</v>
      </c>
      <c r="Q1188" s="35" t="b">
        <v>0</v>
      </c>
      <c r="R1188" s="35" t="n"/>
      <c r="S1188" s="35" t="n"/>
      <c r="T1188" s="35" t="n"/>
      <c r="U1188" s="35" t="n"/>
      <c r="V1188" s="54" t="b">
        <v>0</v>
      </c>
    </row>
    <row r="1189" ht="15.75" customHeight="1" s="68">
      <c r="A1189" s="37" t="inlineStr">
        <is>
          <t>n1187</t>
        </is>
      </c>
      <c r="B1189" s="35" t="inlineStr">
        <is>
          <t>communication</t>
        </is>
      </c>
      <c r="C1189" s="35" t="inlineStr">
        <is>
          <t>media</t>
        </is>
      </c>
      <c r="D1189" s="35" t="inlineStr">
        <is>
          <t>E-Mail</t>
        </is>
      </c>
      <c r="E1189" s="35" t="n"/>
      <c r="F1189" s="35" t="inlineStr">
        <is>
          <t>f</t>
        </is>
      </c>
      <c r="G1189" s="35" t="inlineStr">
        <is>
          <t>имейл</t>
        </is>
      </c>
      <c r="H1189" s="35" t="n"/>
      <c r="I1189" s="35" t="inlineStr">
        <is>
          <t>die E-Mails</t>
        </is>
      </c>
      <c r="J1189" s="35" t="n"/>
      <c r="K1189" s="35" t="inlineStr">
        <is>
          <t>A1</t>
        </is>
      </c>
      <c r="L1189" s="35" t="n"/>
      <c r="M1189" s="35" t="inlineStr">
        <is>
          <t>my</t>
        </is>
      </c>
      <c r="N1189" s="35" t="n"/>
      <c r="O1189" s="35" t="n"/>
      <c r="P1189" s="35" t="b">
        <v>1</v>
      </c>
      <c r="Q1189" s="35" t="b">
        <v>0</v>
      </c>
      <c r="R1189" s="35" t="n"/>
      <c r="S1189" s="35" t="n"/>
      <c r="T1189" s="35" t="n"/>
      <c r="U1189" s="35" t="n"/>
      <c r="V1189" s="54" t="b">
        <v>0</v>
      </c>
    </row>
    <row r="1190" ht="15.75" customHeight="1" s="68">
      <c r="A1190" s="37" t="inlineStr">
        <is>
          <t>n1188</t>
        </is>
      </c>
      <c r="B1190" s="35" t="inlineStr">
        <is>
          <t>communication</t>
        </is>
      </c>
      <c r="C1190" s="35" t="inlineStr">
        <is>
          <t>general</t>
        </is>
      </c>
      <c r="D1190" s="35" t="inlineStr">
        <is>
          <t>Empfänger</t>
        </is>
      </c>
      <c r="E1190" s="35" t="n"/>
      <c r="F1190" s="35" t="inlineStr">
        <is>
          <t>m</t>
        </is>
      </c>
      <c r="G1190" s="35" t="inlineStr">
        <is>
          <t>получатель</t>
        </is>
      </c>
      <c r="H1190" s="35" t="n"/>
      <c r="I1190" s="35" t="inlineStr">
        <is>
          <t>die Empfänger</t>
        </is>
      </c>
      <c r="J1190" s="35" t="n"/>
      <c r="K1190" s="35" t="inlineStr">
        <is>
          <t>A2</t>
        </is>
      </c>
      <c r="L1190" s="35" t="n"/>
      <c r="M1190" s="35" t="inlineStr">
        <is>
          <t>my</t>
        </is>
      </c>
      <c r="N1190" s="35" t="n"/>
      <c r="O1190" s="35" t="n"/>
      <c r="P1190" s="35" t="b">
        <v>1</v>
      </c>
      <c r="Q1190" s="35" t="b">
        <v>0</v>
      </c>
      <c r="R1190" s="35" t="n"/>
      <c r="S1190" s="35" t="n"/>
      <c r="T1190" s="35" t="n"/>
      <c r="U1190" s="35" t="n"/>
      <c r="V1190" s="54" t="b">
        <v>0</v>
      </c>
    </row>
    <row r="1191" ht="15.75" customHeight="1" s="68">
      <c r="A1191" s="37" t="inlineStr">
        <is>
          <t>n1189</t>
        </is>
      </c>
      <c r="B1191" s="35" t="inlineStr">
        <is>
          <t>state</t>
        </is>
      </c>
      <c r="C1191" s="35" t="inlineStr">
        <is>
          <t>abstract</t>
        </is>
      </c>
      <c r="D1191" s="35" t="inlineStr">
        <is>
          <t>Ende</t>
        </is>
      </c>
      <c r="E1191" s="35" t="n"/>
      <c r="F1191" s="35" t="inlineStr">
        <is>
          <t>n</t>
        </is>
      </c>
      <c r="G1191" s="35" t="inlineStr">
        <is>
          <t>конец</t>
        </is>
      </c>
      <c r="H1191" s="35" t="n"/>
      <c r="I1191" s="35" t="inlineStr">
        <is>
          <t>die Enden</t>
        </is>
      </c>
      <c r="J1191" s="35" t="n"/>
      <c r="K1191" s="35" t="inlineStr">
        <is>
          <t>A1</t>
        </is>
      </c>
      <c r="L1191" s="35" t="n"/>
      <c r="M1191" s="35" t="inlineStr">
        <is>
          <t>my</t>
        </is>
      </c>
      <c r="N1191" s="35" t="n"/>
      <c r="O1191" s="35" t="n"/>
      <c r="P1191" s="35" t="b">
        <v>1</v>
      </c>
      <c r="Q1191" s="35" t="b">
        <v>0</v>
      </c>
      <c r="R1191" s="35" t="n"/>
      <c r="S1191" s="35" t="n"/>
      <c r="T1191" s="35" t="n"/>
      <c r="U1191" s="35" t="n"/>
      <c r="V1191" s="54" t="b">
        <v>0</v>
      </c>
    </row>
    <row r="1192" ht="15.75" customHeight="1" s="68">
      <c r="A1192" s="37" t="inlineStr">
        <is>
          <t>n1190</t>
        </is>
      </c>
      <c r="B1192" s="35" t="inlineStr">
        <is>
          <t>communication</t>
        </is>
      </c>
      <c r="C1192" s="35" t="inlineStr">
        <is>
          <t>docs</t>
        </is>
      </c>
      <c r="D1192" s="35" t="inlineStr">
        <is>
          <t>Fax</t>
        </is>
      </c>
      <c r="E1192" s="35" t="n"/>
      <c r="F1192" s="35" t="inlineStr">
        <is>
          <t>n</t>
        </is>
      </c>
      <c r="G1192" s="35" t="inlineStr">
        <is>
          <t>факс</t>
        </is>
      </c>
      <c r="H1192" s="35" t="n"/>
      <c r="I1192" s="35" t="inlineStr">
        <is>
          <t>die Faxe</t>
        </is>
      </c>
      <c r="J1192" s="35" t="n"/>
      <c r="K1192" s="35" t="inlineStr">
        <is>
          <t>A2</t>
        </is>
      </c>
      <c r="L1192" s="35" t="n"/>
      <c r="M1192" s="35" t="inlineStr">
        <is>
          <t>my</t>
        </is>
      </c>
      <c r="N1192" s="35" t="n"/>
      <c r="O1192" s="35" t="n"/>
      <c r="P1192" s="35" t="b">
        <v>1</v>
      </c>
      <c r="Q1192" s="35" t="b">
        <v>0</v>
      </c>
      <c r="R1192" s="35" t="n"/>
      <c r="S1192" s="35" t="n"/>
      <c r="T1192" s="35" t="n"/>
      <c r="U1192" s="35" t="n"/>
      <c r="V1192" s="54" t="b">
        <v>0</v>
      </c>
    </row>
    <row r="1193" ht="15.75" customHeight="1" s="68">
      <c r="A1193" s="37" t="inlineStr">
        <is>
          <t>n1191</t>
        </is>
      </c>
      <c r="B1193" s="35" t="inlineStr">
        <is>
          <t>time</t>
        </is>
      </c>
      <c r="C1193" s="35" t="inlineStr">
        <is>
          <t>dates</t>
        </is>
      </c>
      <c r="D1193" s="35" t="inlineStr">
        <is>
          <t>Feiertag</t>
        </is>
      </c>
      <c r="E1193" s="35" t="n"/>
      <c r="F1193" s="35" t="inlineStr">
        <is>
          <t>m</t>
        </is>
      </c>
      <c r="G1193" s="35" t="inlineStr">
        <is>
          <t>праздник</t>
        </is>
      </c>
      <c r="H1193" s="35" t="n"/>
      <c r="I1193" s="35" t="inlineStr">
        <is>
          <t>die Feiertage</t>
        </is>
      </c>
      <c r="J1193" s="35" t="n"/>
      <c r="K1193" s="35" t="inlineStr">
        <is>
          <t>A1</t>
        </is>
      </c>
      <c r="L1193" s="35" t="n"/>
      <c r="M1193" s="35" t="inlineStr">
        <is>
          <t>my</t>
        </is>
      </c>
      <c r="N1193" s="35" t="n"/>
      <c r="O1193" s="35" t="n"/>
      <c r="P1193" s="35" t="b">
        <v>1</v>
      </c>
      <c r="Q1193" s="35" t="b">
        <v>0</v>
      </c>
      <c r="R1193" s="35" t="n"/>
      <c r="S1193" s="35" t="n"/>
      <c r="T1193" s="35" t="n"/>
      <c r="U1193" s="35" t="n"/>
      <c r="V1193" s="54" t="b">
        <v>0</v>
      </c>
    </row>
    <row r="1194" ht="15.75" customHeight="1" s="68">
      <c r="A1194" s="37" t="inlineStr">
        <is>
          <t>n1192</t>
        </is>
      </c>
      <c r="B1194" s="35" t="inlineStr">
        <is>
          <t>communication</t>
        </is>
      </c>
      <c r="C1194" s="35" t="inlineStr">
        <is>
          <t>media</t>
        </is>
      </c>
      <c r="D1194" s="35" t="inlineStr">
        <is>
          <t>Foto</t>
        </is>
      </c>
      <c r="E1194" s="35" t="n"/>
      <c r="F1194" s="35" t="inlineStr">
        <is>
          <t>n</t>
        </is>
      </c>
      <c r="G1194" s="35" t="inlineStr">
        <is>
          <t>фото</t>
        </is>
      </c>
      <c r="H1194" s="35" t="n"/>
      <c r="I1194" s="35" t="inlineStr">
        <is>
          <t>die Fotos</t>
        </is>
      </c>
      <c r="J1194" s="35" t="n"/>
      <c r="K1194" s="35" t="inlineStr">
        <is>
          <t>A1</t>
        </is>
      </c>
      <c r="L1194" s="35" t="n"/>
      <c r="M1194" s="35" t="inlineStr">
        <is>
          <t>my</t>
        </is>
      </c>
      <c r="N1194" s="35" t="n"/>
      <c r="O1194" s="35" t="n"/>
      <c r="P1194" s="35" t="b">
        <v>1</v>
      </c>
      <c r="Q1194" s="35" t="b">
        <v>0</v>
      </c>
      <c r="R1194" s="35" t="n"/>
      <c r="S1194" s="35" t="n"/>
      <c r="T1194" s="35" t="n"/>
      <c r="U1194" s="35" t="n"/>
      <c r="V1194" s="54" t="b">
        <v>0</v>
      </c>
    </row>
    <row r="1195" ht="15.75" customHeight="1" s="68">
      <c r="A1195" s="37" t="inlineStr">
        <is>
          <t>n1193</t>
        </is>
      </c>
      <c r="B1195" s="35" t="inlineStr">
        <is>
          <t>leisure</t>
        </is>
      </c>
      <c r="C1195" s="35" t="inlineStr">
        <is>
          <t>activities</t>
        </is>
      </c>
      <c r="D1195" s="35" t="inlineStr">
        <is>
          <t>Führung</t>
        </is>
      </c>
      <c r="E1195" s="35" t="n"/>
      <c r="F1195" s="35" t="inlineStr">
        <is>
          <t>f</t>
        </is>
      </c>
      <c r="G1195" s="35" t="inlineStr">
        <is>
          <t>экскурсия</t>
        </is>
      </c>
      <c r="H1195" s="35" t="n"/>
      <c r="I1195" s="35" t="inlineStr">
        <is>
          <t>die Führungen</t>
        </is>
      </c>
      <c r="J1195" s="35" t="n"/>
      <c r="K1195" s="35" t="inlineStr">
        <is>
          <t>A2</t>
        </is>
      </c>
      <c r="L1195" s="35" t="n"/>
      <c r="M1195" s="35" t="inlineStr">
        <is>
          <t>my</t>
        </is>
      </c>
      <c r="N1195" s="35" t="n"/>
      <c r="O1195" s="35" t="n"/>
      <c r="P1195" s="35" t="b">
        <v>1</v>
      </c>
      <c r="Q1195" s="35" t="b">
        <v>0</v>
      </c>
      <c r="R1195" s="35" t="n"/>
      <c r="S1195" s="35" t="n"/>
      <c r="T1195" s="35" t="n"/>
      <c r="U1195" s="35" t="n"/>
      <c r="V1195" s="54" t="b">
        <v>0</v>
      </c>
    </row>
    <row r="1196" ht="15.75" customHeight="1" s="68">
      <c r="A1196" s="37" t="inlineStr">
        <is>
          <t>n1194</t>
        </is>
      </c>
      <c r="B1196" s="35" t="inlineStr">
        <is>
          <t>time</t>
        </is>
      </c>
      <c r="C1196" s="35" t="inlineStr">
        <is>
          <t>dates</t>
        </is>
      </c>
      <c r="D1196" s="35" t="inlineStr">
        <is>
          <t>Geburtsjahr</t>
        </is>
      </c>
      <c r="E1196" s="35" t="n"/>
      <c r="F1196" s="35" t="inlineStr">
        <is>
          <t>n</t>
        </is>
      </c>
      <c r="G1196" s="35" t="inlineStr">
        <is>
          <t>год рождения</t>
        </is>
      </c>
      <c r="H1196" s="35" t="n"/>
      <c r="I1196" s="35" t="inlineStr">
        <is>
          <t>die Geburtsjahre</t>
        </is>
      </c>
      <c r="J1196" s="35" t="n"/>
      <c r="K1196" s="35" t="inlineStr">
        <is>
          <t>A2</t>
        </is>
      </c>
      <c r="L1196" s="35" t="n"/>
      <c r="M1196" s="35" t="inlineStr">
        <is>
          <t>my</t>
        </is>
      </c>
      <c r="N1196" s="35" t="n"/>
      <c r="O1196" s="35" t="n"/>
      <c r="P1196" s="35" t="b">
        <v>1</v>
      </c>
      <c r="Q1196" s="35" t="b">
        <v>0</v>
      </c>
      <c r="R1196" s="35" t="n"/>
      <c r="S1196" s="35" t="n"/>
      <c r="T1196" s="35" t="n"/>
      <c r="U1196" s="35" t="n"/>
      <c r="V1196" s="54" t="b">
        <v>0</v>
      </c>
    </row>
    <row r="1197" ht="15.75" customHeight="1" s="68">
      <c r="A1197" s="37" t="inlineStr">
        <is>
          <t>n1195</t>
        </is>
      </c>
      <c r="B1197" s="35" t="inlineStr">
        <is>
          <t>place</t>
        </is>
      </c>
      <c r="C1197" s="35" t="inlineStr">
        <is>
          <t>city</t>
        </is>
      </c>
      <c r="D1197" s="35" t="inlineStr">
        <is>
          <t>Geburtsort</t>
        </is>
      </c>
      <c r="E1197" s="35" t="n"/>
      <c r="F1197" s="35" t="inlineStr">
        <is>
          <t>m</t>
        </is>
      </c>
      <c r="G1197" s="35" t="inlineStr">
        <is>
          <t>место рождения</t>
        </is>
      </c>
      <c r="H1197" s="35" t="n"/>
      <c r="I1197" s="35" t="inlineStr">
        <is>
          <t>die Geburtsorte</t>
        </is>
      </c>
      <c r="J1197" s="35" t="n"/>
      <c r="K1197" s="35" t="inlineStr">
        <is>
          <t>A2</t>
        </is>
      </c>
      <c r="L1197" s="35" t="n"/>
      <c r="M1197" s="35" t="inlineStr">
        <is>
          <t>my</t>
        </is>
      </c>
      <c r="N1197" s="35" t="n"/>
      <c r="O1197" s="35" t="n"/>
      <c r="P1197" s="35" t="b">
        <v>1</v>
      </c>
      <c r="Q1197" s="35" t="b">
        <v>0</v>
      </c>
      <c r="R1197" s="35" t="n"/>
      <c r="S1197" s="35" t="n"/>
      <c r="T1197" s="35" t="n"/>
      <c r="U1197" s="35" t="n"/>
      <c r="V1197" s="54" t="b">
        <v>0</v>
      </c>
    </row>
    <row r="1198" ht="15.75" customHeight="1" s="68">
      <c r="A1198" s="37" t="inlineStr">
        <is>
          <t>n1196</t>
        </is>
      </c>
      <c r="B1198" s="35" t="inlineStr">
        <is>
          <t>communication</t>
        </is>
      </c>
      <c r="C1198" s="35" t="inlineStr">
        <is>
          <t>general</t>
        </is>
      </c>
      <c r="D1198" s="35" t="inlineStr">
        <is>
          <t>Glückwunsch</t>
        </is>
      </c>
      <c r="E1198" s="35" t="n"/>
      <c r="F1198" s="35" t="inlineStr">
        <is>
          <t>m</t>
        </is>
      </c>
      <c r="G1198" s="35" t="inlineStr">
        <is>
          <t>поздравление</t>
        </is>
      </c>
      <c r="H1198" s="35" t="n"/>
      <c r="I1198" s="35" t="inlineStr">
        <is>
          <t>die Glückwünsche</t>
        </is>
      </c>
      <c r="J1198" s="35" t="n"/>
      <c r="K1198" s="35" t="inlineStr">
        <is>
          <t>A2</t>
        </is>
      </c>
      <c r="L1198" s="35" t="n"/>
      <c r="M1198" s="35" t="inlineStr">
        <is>
          <t>my</t>
        </is>
      </c>
      <c r="N1198" s="35" t="n"/>
      <c r="O1198" s="35" t="n"/>
      <c r="P1198" s="35" t="b">
        <v>1</v>
      </c>
      <c r="Q1198" s="35" t="b">
        <v>0</v>
      </c>
      <c r="R1198" s="35" t="n"/>
      <c r="S1198" s="35" t="n"/>
      <c r="T1198" s="35" t="n"/>
      <c r="U1198" s="35" t="n"/>
      <c r="V1198" s="54" t="b">
        <v>0</v>
      </c>
    </row>
    <row r="1199" ht="15.75" customHeight="1" s="68">
      <c r="A1199" s="37" t="inlineStr">
        <is>
          <t>n1197</t>
        </is>
      </c>
      <c r="B1199" s="35" t="inlineStr">
        <is>
          <t>people</t>
        </is>
      </c>
      <c r="C1199" s="35" t="inlineStr">
        <is>
          <t>identity</t>
        </is>
      </c>
      <c r="D1199" s="35" t="inlineStr">
        <is>
          <t>Gruppe</t>
        </is>
      </c>
      <c r="E1199" s="35" t="n"/>
      <c r="F1199" s="35" t="inlineStr">
        <is>
          <t>f</t>
        </is>
      </c>
      <c r="G1199" s="35" t="inlineStr">
        <is>
          <t>группа</t>
        </is>
      </c>
      <c r="H1199" s="35" t="n"/>
      <c r="I1199" s="35" t="inlineStr">
        <is>
          <t>die Gruppen</t>
        </is>
      </c>
      <c r="J1199" s="35" t="n"/>
      <c r="K1199" s="35" t="inlineStr">
        <is>
          <t>A1</t>
        </is>
      </c>
      <c r="L1199" s="35" t="n"/>
      <c r="M1199" s="35" t="inlineStr">
        <is>
          <t>my</t>
        </is>
      </c>
      <c r="N1199" s="35" t="n"/>
      <c r="O1199" s="35" t="n"/>
      <c r="P1199" s="35" t="b">
        <v>1</v>
      </c>
      <c r="Q1199" s="35" t="b">
        <v>0</v>
      </c>
      <c r="R1199" s="35" t="n"/>
      <c r="S1199" s="35" t="n"/>
      <c r="T1199" s="35" t="n"/>
      <c r="U1199" s="35" t="n"/>
      <c r="V1199" s="54" t="b">
        <v>0</v>
      </c>
    </row>
    <row r="1200" ht="15.75" customHeight="1" s="68">
      <c r="A1200" s="37" t="inlineStr">
        <is>
          <t>n1198</t>
        </is>
      </c>
      <c r="B1200" s="35" t="inlineStr">
        <is>
          <t>place</t>
        </is>
      </c>
      <c r="C1200" s="35" t="inlineStr">
        <is>
          <t>buildings</t>
        </is>
      </c>
      <c r="D1200" s="35" t="inlineStr">
        <is>
          <t>Halle</t>
        </is>
      </c>
      <c r="E1200" s="35" t="n"/>
      <c r="F1200" s="35" t="inlineStr">
        <is>
          <t>f</t>
        </is>
      </c>
      <c r="G1200" s="35" t="inlineStr">
        <is>
          <t>зал</t>
        </is>
      </c>
      <c r="H1200" s="35" t="n"/>
      <c r="I1200" s="35" t="inlineStr">
        <is>
          <t>die Hallen</t>
        </is>
      </c>
      <c r="J1200" s="35" t="n"/>
      <c r="K1200" s="35" t="inlineStr">
        <is>
          <t>A2</t>
        </is>
      </c>
      <c r="L1200" s="35" t="n"/>
      <c r="M1200" s="35" t="inlineStr">
        <is>
          <t>my</t>
        </is>
      </c>
      <c r="N1200" s="35" t="n"/>
      <c r="O1200" s="35" t="n"/>
      <c r="P1200" s="35" t="b">
        <v>1</v>
      </c>
      <c r="Q1200" s="35" t="b">
        <v>0</v>
      </c>
      <c r="R1200" s="35" t="n"/>
      <c r="S1200" s="35" t="n"/>
      <c r="T1200" s="35" t="n"/>
      <c r="U1200" s="35" t="n"/>
      <c r="V1200" s="54" t="b">
        <v>0</v>
      </c>
    </row>
    <row r="1201" ht="15.75" customHeight="1" s="68">
      <c r="A1201" s="37" t="inlineStr">
        <is>
          <t>n1199</t>
        </is>
      </c>
      <c r="B1201" s="35" t="inlineStr">
        <is>
          <t>people</t>
        </is>
      </c>
      <c r="C1201" s="35" t="inlineStr">
        <is>
          <t>roles</t>
        </is>
      </c>
      <c r="D1201" s="35" t="inlineStr">
        <is>
          <t>Hausfrau</t>
        </is>
      </c>
      <c r="E1201" s="35" t="n"/>
      <c r="F1201" s="35" t="inlineStr">
        <is>
          <t>f</t>
        </is>
      </c>
      <c r="G1201" s="35" t="inlineStr">
        <is>
          <t>домохозяйка</t>
        </is>
      </c>
      <c r="H1201" s="35" t="n"/>
      <c r="I1201" s="35" t="inlineStr">
        <is>
          <t>die Hausfrauen</t>
        </is>
      </c>
      <c r="J1201" s="35" t="n"/>
      <c r="K1201" s="35" t="inlineStr">
        <is>
          <t>A2</t>
        </is>
      </c>
      <c r="L1201" s="35" t="n"/>
      <c r="M1201" s="35" t="inlineStr">
        <is>
          <t>my</t>
        </is>
      </c>
      <c r="N1201" s="35" t="n"/>
      <c r="O1201" s="35" t="n"/>
      <c r="P1201" s="35" t="b">
        <v>1</v>
      </c>
      <c r="Q1201" s="35" t="b">
        <v>0</v>
      </c>
      <c r="R1201" s="35" t="n"/>
      <c r="S1201" s="35" t="n"/>
      <c r="T1201" s="35" t="n"/>
      <c r="U1201" s="35" t="n"/>
      <c r="V1201" s="54" t="b">
        <v>0</v>
      </c>
    </row>
    <row r="1202" ht="15.75" customHeight="1" s="68">
      <c r="A1202" s="37" t="inlineStr">
        <is>
          <t>n1200</t>
        </is>
      </c>
      <c r="B1202" s="35" t="inlineStr">
        <is>
          <t>people</t>
        </is>
      </c>
      <c r="C1202" s="35" t="inlineStr">
        <is>
          <t>roles</t>
        </is>
      </c>
      <c r="D1202" s="35" t="inlineStr">
        <is>
          <t>Hausmann</t>
        </is>
      </c>
      <c r="E1202" s="35" t="n"/>
      <c r="F1202" s="35" t="inlineStr">
        <is>
          <t>m</t>
        </is>
      </c>
      <c r="G1202" s="35" t="inlineStr">
        <is>
          <t>домохозяин</t>
        </is>
      </c>
      <c r="H1202" s="35" t="n"/>
      <c r="I1202" s="35" t="inlineStr">
        <is>
          <t>die Hausmänner</t>
        </is>
      </c>
      <c r="J1202" s="35" t="n"/>
      <c r="K1202" s="35" t="inlineStr">
        <is>
          <t>A2</t>
        </is>
      </c>
      <c r="L1202" s="35" t="n"/>
      <c r="M1202" s="35" t="inlineStr">
        <is>
          <t>my</t>
        </is>
      </c>
      <c r="N1202" s="35" t="n"/>
      <c r="O1202" s="35" t="n"/>
      <c r="P1202" s="35" t="b">
        <v>1</v>
      </c>
      <c r="Q1202" s="35" t="b">
        <v>0</v>
      </c>
      <c r="R1202" s="35" t="n"/>
      <c r="S1202" s="35" t="n"/>
      <c r="T1202" s="35" t="n"/>
      <c r="U1202" s="35" t="n"/>
      <c r="V1202" s="54" t="b">
        <v>0</v>
      </c>
    </row>
    <row r="1203" ht="15.75" customHeight="1" s="68">
      <c r="A1203" s="37" t="inlineStr">
        <is>
          <t>n1201</t>
        </is>
      </c>
      <c r="B1203" s="35" t="inlineStr">
        <is>
          <t>place</t>
        </is>
      </c>
      <c r="C1203" s="35" t="inlineStr">
        <is>
          <t>city</t>
        </is>
      </c>
      <c r="D1203" s="35" t="inlineStr">
        <is>
          <t>Heimat</t>
        </is>
      </c>
      <c r="E1203" s="35" t="n"/>
      <c r="F1203" s="35" t="inlineStr">
        <is>
          <t>f</t>
        </is>
      </c>
      <c r="G1203" s="35" t="inlineStr">
        <is>
          <t>родина</t>
        </is>
      </c>
      <c r="H1203" s="35" t="n"/>
      <c r="I1203" s="35" t="n"/>
      <c r="J1203" s="35" t="n"/>
      <c r="K1203" s="35" t="inlineStr">
        <is>
          <t>A2</t>
        </is>
      </c>
      <c r="L1203" s="35" t="n"/>
      <c r="M1203" s="35" t="inlineStr">
        <is>
          <t>my</t>
        </is>
      </c>
      <c r="N1203" s="35" t="n"/>
      <c r="O1203" s="35" t="n"/>
      <c r="P1203" s="35" t="b">
        <v>1</v>
      </c>
      <c r="Q1203" s="35" t="b">
        <v>0</v>
      </c>
      <c r="R1203" s="35" t="n"/>
      <c r="S1203" s="35" t="n"/>
      <c r="T1203" s="35" t="n"/>
      <c r="U1203" s="35" t="n"/>
      <c r="V1203" s="54" t="b">
        <v>0</v>
      </c>
    </row>
    <row r="1204" ht="15.75" customHeight="1" s="68">
      <c r="A1204" s="37" t="inlineStr">
        <is>
          <t>n1202</t>
        </is>
      </c>
      <c r="B1204" s="35" t="inlineStr">
        <is>
          <t>leisure</t>
        </is>
      </c>
      <c r="C1204" s="35" t="inlineStr">
        <is>
          <t>hobby</t>
        </is>
      </c>
      <c r="D1204" s="35" t="inlineStr">
        <is>
          <t>Hobby</t>
        </is>
      </c>
      <c r="E1204" s="35" t="n"/>
      <c r="F1204" s="35" t="inlineStr">
        <is>
          <t>n</t>
        </is>
      </c>
      <c r="G1204" s="35" t="inlineStr">
        <is>
          <t>хобби</t>
        </is>
      </c>
      <c r="H1204" s="35" t="n"/>
      <c r="I1204" s="35" t="inlineStr">
        <is>
          <t>die Hobbys</t>
        </is>
      </c>
      <c r="J1204" s="35" t="n"/>
      <c r="K1204" s="35" t="inlineStr">
        <is>
          <t>A1</t>
        </is>
      </c>
      <c r="L1204" s="35" t="n"/>
      <c r="M1204" s="35" t="inlineStr">
        <is>
          <t>my</t>
        </is>
      </c>
      <c r="N1204" s="35" t="n"/>
      <c r="O1204" s="35" t="n"/>
      <c r="P1204" s="35" t="b">
        <v>1</v>
      </c>
      <c r="Q1204" s="35" t="b">
        <v>0</v>
      </c>
      <c r="R1204" s="35" t="n"/>
      <c r="S1204" s="35" t="n"/>
      <c r="T1204" s="35" t="n"/>
      <c r="U1204" s="35" t="n"/>
      <c r="V1204" s="54" t="b">
        <v>0</v>
      </c>
    </row>
    <row r="1205" ht="15.75" customHeight="1" s="68">
      <c r="A1205" s="37" t="inlineStr">
        <is>
          <t>n1203</t>
        </is>
      </c>
      <c r="B1205" s="35" t="inlineStr">
        <is>
          <t>people</t>
        </is>
      </c>
      <c r="C1205" s="35" t="inlineStr">
        <is>
          <t>identity</t>
        </is>
      </c>
      <c r="D1205" s="35" t="inlineStr">
        <is>
          <t>Junge</t>
        </is>
      </c>
      <c r="E1205" s="35" t="n"/>
      <c r="F1205" s="35" t="inlineStr">
        <is>
          <t>m</t>
        </is>
      </c>
      <c r="G1205" s="35" t="inlineStr">
        <is>
          <t>мальчик</t>
        </is>
      </c>
      <c r="H1205" s="35" t="n"/>
      <c r="I1205" s="35" t="inlineStr">
        <is>
          <t>die Jungen</t>
        </is>
      </c>
      <c r="J1205" s="35" t="n"/>
      <c r="K1205" s="35" t="inlineStr">
        <is>
          <t>A1</t>
        </is>
      </c>
      <c r="L1205" s="35" t="n"/>
      <c r="M1205" s="35" t="inlineStr">
        <is>
          <t>my</t>
        </is>
      </c>
      <c r="N1205" s="35" t="n"/>
      <c r="O1205" s="35" t="n"/>
      <c r="P1205" s="35" t="b">
        <v>1</v>
      </c>
      <c r="Q1205" s="35" t="b">
        <v>0</v>
      </c>
      <c r="R1205" s="35" t="n"/>
      <c r="S1205" s="35" t="n"/>
      <c r="T1205" s="35" t="n"/>
      <c r="U1205" s="35" t="n"/>
      <c r="V1205" s="54" t="b">
        <v>0</v>
      </c>
    </row>
    <row r="1206" ht="15.75" customHeight="1" s="68">
      <c r="A1206" s="37" t="inlineStr">
        <is>
          <t>n1204</t>
        </is>
      </c>
      <c r="B1206" s="35" t="inlineStr">
        <is>
          <t>products</t>
        </is>
      </c>
      <c r="C1206" s="35" t="inlineStr">
        <is>
          <t>stationery</t>
        </is>
      </c>
      <c r="D1206" s="35" t="inlineStr">
        <is>
          <t>Kugelschreiber</t>
        </is>
      </c>
      <c r="E1206" s="35" t="n"/>
      <c r="F1206" s="35" t="inlineStr">
        <is>
          <t>m</t>
        </is>
      </c>
      <c r="G1206" s="35" t="inlineStr">
        <is>
          <t>ручка</t>
        </is>
      </c>
      <c r="H1206" s="35" t="n"/>
      <c r="I1206" s="35" t="inlineStr">
        <is>
          <t>die Kugelschreiber</t>
        </is>
      </c>
      <c r="J1206" s="35" t="n"/>
      <c r="K1206" s="35" t="inlineStr">
        <is>
          <t>A1</t>
        </is>
      </c>
      <c r="L1206" s="35" t="n"/>
      <c r="M1206" s="35" t="inlineStr">
        <is>
          <t>my</t>
        </is>
      </c>
      <c r="N1206" s="35" t="n"/>
      <c r="O1206" s="35" t="n"/>
      <c r="P1206" s="35" t="b">
        <v>1</v>
      </c>
      <c r="Q1206" s="35" t="b">
        <v>0</v>
      </c>
      <c r="R1206" s="35" t="n"/>
      <c r="S1206" s="35" t="n"/>
      <c r="T1206" s="35" t="n"/>
      <c r="U1206" s="35" t="n"/>
      <c r="V1206" s="54" t="b">
        <v>0</v>
      </c>
    </row>
    <row r="1207" ht="15.75" customHeight="1" s="68">
      <c r="A1207" s="37" t="inlineStr">
        <is>
          <t>n1205</t>
        </is>
      </c>
      <c r="B1207" s="35" t="inlineStr">
        <is>
          <t>people</t>
        </is>
      </c>
      <c r="C1207" s="35" t="inlineStr">
        <is>
          <t>professions</t>
        </is>
      </c>
      <c r="D1207" s="35" t="inlineStr">
        <is>
          <t>Lehrer</t>
        </is>
      </c>
      <c r="E1207" s="35" t="n"/>
      <c r="F1207" s="35" t="inlineStr">
        <is>
          <t>m</t>
        </is>
      </c>
      <c r="G1207" s="35" t="inlineStr">
        <is>
          <t>учитель</t>
        </is>
      </c>
      <c r="H1207" s="35" t="n"/>
      <c r="I1207" s="35" t="inlineStr">
        <is>
          <t>die Lehrer</t>
        </is>
      </c>
      <c r="J1207" s="35" t="n"/>
      <c r="K1207" s="35" t="inlineStr">
        <is>
          <t>A1</t>
        </is>
      </c>
      <c r="L1207" s="35" t="n"/>
      <c r="M1207" s="35" t="inlineStr">
        <is>
          <t>my</t>
        </is>
      </c>
      <c r="N1207" s="35" t="n"/>
      <c r="O1207" s="35" t="n"/>
      <c r="P1207" s="35" t="b">
        <v>1</v>
      </c>
      <c r="Q1207" s="35" t="b">
        <v>0</v>
      </c>
      <c r="R1207" s="35" t="n"/>
      <c r="S1207" s="35" t="n"/>
      <c r="T1207" s="35" t="n"/>
      <c r="U1207" s="35" t="n"/>
      <c r="V1207" s="54" t="b">
        <v>0</v>
      </c>
    </row>
    <row r="1208" ht="15.75" customHeight="1" s="68">
      <c r="A1208" s="37" t="inlineStr">
        <is>
          <t>n1206</t>
        </is>
      </c>
      <c r="B1208" s="35" t="inlineStr">
        <is>
          <t>home</t>
        </is>
      </c>
      <c r="C1208" s="35" t="inlineStr">
        <is>
          <t>general</t>
        </is>
      </c>
      <c r="D1208" s="35" t="inlineStr">
        <is>
          <t>Licht</t>
        </is>
      </c>
      <c r="E1208" s="35" t="n"/>
      <c r="F1208" s="35" t="inlineStr">
        <is>
          <t>n</t>
        </is>
      </c>
      <c r="G1208" s="35" t="inlineStr">
        <is>
          <t>свет</t>
        </is>
      </c>
      <c r="H1208" s="35" t="n"/>
      <c r="I1208" s="35" t="inlineStr">
        <is>
          <t>die Lichter</t>
        </is>
      </c>
      <c r="J1208" s="35" t="n"/>
      <c r="K1208" s="35" t="inlineStr">
        <is>
          <t>A1</t>
        </is>
      </c>
      <c r="L1208" s="35" t="n"/>
      <c r="M1208" s="35" t="inlineStr">
        <is>
          <t>my</t>
        </is>
      </c>
      <c r="N1208" s="35" t="n"/>
      <c r="O1208" s="35" t="n"/>
      <c r="P1208" s="35" t="b">
        <v>1</v>
      </c>
      <c r="Q1208" s="35" t="b">
        <v>0</v>
      </c>
      <c r="R1208" s="35" t="n"/>
      <c r="S1208" s="35" t="n"/>
      <c r="T1208" s="35" t="n"/>
      <c r="U1208" s="35" t="n"/>
      <c r="V1208" s="54" t="b">
        <v>0</v>
      </c>
    </row>
    <row r="1209" ht="15.75" customHeight="1" s="68">
      <c r="A1209" s="37" t="inlineStr">
        <is>
          <t>n1207</t>
        </is>
      </c>
      <c r="B1209" s="35" t="inlineStr">
        <is>
          <t>movement</t>
        </is>
      </c>
      <c r="C1209" s="35" t="inlineStr">
        <is>
          <t>transport</t>
        </is>
      </c>
      <c r="D1209" s="35" t="inlineStr">
        <is>
          <t>Lkw</t>
        </is>
      </c>
      <c r="E1209" s="35" t="n"/>
      <c r="F1209" s="35" t="inlineStr">
        <is>
          <t>m</t>
        </is>
      </c>
      <c r="G1209" s="35" t="inlineStr">
        <is>
          <t>грузовик</t>
        </is>
      </c>
      <c r="H1209" s="35" t="n"/>
      <c r="I1209" s="35" t="inlineStr">
        <is>
          <t>die Lkw</t>
        </is>
      </c>
      <c r="J1209" s="35" t="n"/>
      <c r="K1209" s="35" t="inlineStr">
        <is>
          <t>A2</t>
        </is>
      </c>
      <c r="L1209" s="35" t="n"/>
      <c r="M1209" s="35" t="inlineStr">
        <is>
          <t>my</t>
        </is>
      </c>
      <c r="N1209" s="35" t="n"/>
      <c r="O1209" s="35" t="n"/>
      <c r="P1209" s="35" t="b">
        <v>1</v>
      </c>
      <c r="Q1209" s="35" t="b">
        <v>0</v>
      </c>
      <c r="R1209" s="35" t="n"/>
      <c r="S1209" s="35" t="n"/>
      <c r="T1209" s="35" t="n"/>
      <c r="U1209" s="35" t="n"/>
      <c r="V1209" s="54" t="b">
        <v>0</v>
      </c>
    </row>
    <row r="1210" ht="15.75" customHeight="1" s="68">
      <c r="A1210" s="37" t="inlineStr">
        <is>
          <t>n1208</t>
        </is>
      </c>
      <c r="B1210" s="35" t="inlineStr">
        <is>
          <t>place</t>
        </is>
      </c>
      <c r="C1210" s="35" t="inlineStr">
        <is>
          <t>shops</t>
        </is>
      </c>
      <c r="D1210" s="35" t="inlineStr">
        <is>
          <t>Lokal</t>
        </is>
      </c>
      <c r="E1210" s="35" t="n"/>
      <c r="F1210" s="35" t="inlineStr">
        <is>
          <t>n</t>
        </is>
      </c>
      <c r="G1210" s="35" t="inlineStr">
        <is>
          <t>заведение</t>
        </is>
      </c>
      <c r="H1210" s="35" t="n"/>
      <c r="I1210" s="35" t="inlineStr">
        <is>
          <t>die Lokale</t>
        </is>
      </c>
      <c r="J1210" s="35" t="n"/>
      <c r="K1210" s="35" t="inlineStr">
        <is>
          <t>A2</t>
        </is>
      </c>
      <c r="L1210" s="35" t="n"/>
      <c r="M1210" s="35" t="inlineStr">
        <is>
          <t>my</t>
        </is>
      </c>
      <c r="N1210" s="35" t="n"/>
      <c r="O1210" s="35" t="n"/>
      <c r="P1210" s="35" t="b">
        <v>1</v>
      </c>
      <c r="Q1210" s="35" t="b">
        <v>0</v>
      </c>
      <c r="R1210" s="35" t="n"/>
      <c r="S1210" s="35" t="n"/>
      <c r="T1210" s="35" t="n"/>
      <c r="U1210" s="35" t="n"/>
      <c r="V1210" s="54" t="b">
        <v>0</v>
      </c>
    </row>
    <row r="1211" ht="15.75" customHeight="1" s="68">
      <c r="A1211" s="37" t="inlineStr">
        <is>
          <t>n1209</t>
        </is>
      </c>
      <c r="B1211" s="35" t="inlineStr">
        <is>
          <t>products</t>
        </is>
      </c>
      <c r="C1211" s="35" t="inlineStr">
        <is>
          <t>tech</t>
        </is>
      </c>
      <c r="D1211" s="35" t="inlineStr">
        <is>
          <t>Maschine</t>
        </is>
      </c>
      <c r="E1211" s="35" t="n"/>
      <c r="F1211" s="35" t="inlineStr">
        <is>
          <t>f</t>
        </is>
      </c>
      <c r="G1211" s="35" t="inlineStr">
        <is>
          <t>машина</t>
        </is>
      </c>
      <c r="H1211" s="37" t="inlineStr">
        <is>
          <t>прибор</t>
        </is>
      </c>
      <c r="I1211" s="35" t="inlineStr">
        <is>
          <t>die Maschinen</t>
        </is>
      </c>
      <c r="J1211" s="35" t="n"/>
      <c r="K1211" s="35" t="inlineStr">
        <is>
          <t>A2</t>
        </is>
      </c>
      <c r="L1211" s="35" t="n"/>
      <c r="M1211" s="35" t="inlineStr">
        <is>
          <t>my</t>
        </is>
      </c>
      <c r="N1211" s="35" t="n"/>
      <c r="O1211" s="35" t="n"/>
      <c r="P1211" s="35" t="b">
        <v>1</v>
      </c>
      <c r="Q1211" s="35" t="b">
        <v>0</v>
      </c>
      <c r="R1211" s="35" t="n"/>
      <c r="S1211" s="35" t="n"/>
      <c r="T1211" s="35" t="n"/>
      <c r="U1211" s="35" t="inlineStr">
        <is>
          <t>механизм в широком смысле, станок или прибор</t>
        </is>
      </c>
      <c r="V1211" s="54" t="b">
        <v>0</v>
      </c>
    </row>
    <row r="1212" ht="15.75" customHeight="1" s="68">
      <c r="A1212" s="37" t="inlineStr">
        <is>
          <t>n1210</t>
        </is>
      </c>
      <c r="B1212" s="35" t="inlineStr">
        <is>
          <t>place</t>
        </is>
      </c>
      <c r="C1212" s="35" t="inlineStr">
        <is>
          <t>city</t>
        </is>
      </c>
      <c r="D1212" s="35" t="inlineStr">
        <is>
          <t>Mitte</t>
        </is>
      </c>
      <c r="E1212" s="35" t="n"/>
      <c r="F1212" s="35" t="inlineStr">
        <is>
          <t>f</t>
        </is>
      </c>
      <c r="G1212" s="35" t="inlineStr">
        <is>
          <t>середина</t>
        </is>
      </c>
      <c r="H1212" s="35" t="n"/>
      <c r="I1212" s="35" t="n"/>
      <c r="J1212" s="35" t="n"/>
      <c r="K1212" s="35" t="inlineStr">
        <is>
          <t>A2</t>
        </is>
      </c>
      <c r="L1212" s="35" t="n"/>
      <c r="M1212" s="35" t="inlineStr">
        <is>
          <t>my</t>
        </is>
      </c>
      <c r="N1212" s="35" t="n"/>
      <c r="O1212" s="35" t="n"/>
      <c r="P1212" s="35" t="b">
        <v>1</v>
      </c>
      <c r="Q1212" s="35" t="b">
        <v>0</v>
      </c>
      <c r="R1212" s="35" t="n"/>
      <c r="S1212" s="35" t="n"/>
      <c r="T1212" s="35" t="n"/>
      <c r="U1212" s="35" t="n"/>
      <c r="V1212" s="54" t="b">
        <v>0</v>
      </c>
    </row>
    <row r="1213" ht="15.75" customHeight="1" s="68">
      <c r="A1213" s="37" t="inlineStr">
        <is>
          <t>n1211</t>
        </is>
      </c>
      <c r="B1213" s="35" t="inlineStr">
        <is>
          <t>home</t>
        </is>
      </c>
      <c r="C1213" s="35" t="inlineStr">
        <is>
          <t>furniture</t>
        </is>
      </c>
      <c r="D1213" s="35" t="inlineStr">
        <is>
          <t>Möbel</t>
        </is>
      </c>
      <c r="E1213" s="35" t="n"/>
      <c r="F1213" s="35" t="inlineStr">
        <is>
          <t>n</t>
        </is>
      </c>
      <c r="G1213" s="35" t="inlineStr">
        <is>
          <t>мебель</t>
        </is>
      </c>
      <c r="H1213" s="35" t="n"/>
      <c r="I1213" s="35" t="inlineStr">
        <is>
          <t>die Möbel</t>
        </is>
      </c>
      <c r="J1213" s="35" t="n"/>
      <c r="K1213" s="35" t="inlineStr">
        <is>
          <t>A2</t>
        </is>
      </c>
      <c r="L1213" s="35" t="n"/>
      <c r="M1213" s="35" t="inlineStr">
        <is>
          <t>my</t>
        </is>
      </c>
      <c r="N1213" s="35" t="n"/>
      <c r="O1213" s="35" t="n"/>
      <c r="P1213" s="35" t="b">
        <v>1</v>
      </c>
      <c r="Q1213" s="35" t="b">
        <v>0</v>
      </c>
      <c r="R1213" s="35" t="n"/>
      <c r="S1213" s="35" t="n"/>
      <c r="T1213" s="35" t="n"/>
      <c r="U1213" s="35" t="n"/>
      <c r="V1213" s="54" t="b">
        <v>0</v>
      </c>
    </row>
    <row r="1214" ht="15.75" customHeight="1" s="68">
      <c r="A1214" s="37" t="inlineStr">
        <is>
          <t>n1212</t>
        </is>
      </c>
      <c r="B1214" s="35" t="inlineStr">
        <is>
          <t>time</t>
        </is>
      </c>
      <c r="C1214" s="35" t="inlineStr">
        <is>
          <t>clock</t>
        </is>
      </c>
      <c r="D1214" s="35" t="inlineStr">
        <is>
          <t>Moment</t>
        </is>
      </c>
      <c r="E1214" s="35" t="n"/>
      <c r="F1214" s="35" t="inlineStr">
        <is>
          <t>m</t>
        </is>
      </c>
      <c r="G1214" s="35" t="inlineStr">
        <is>
          <t>момент</t>
        </is>
      </c>
      <c r="H1214" s="35" t="n"/>
      <c r="I1214" s="35" t="inlineStr">
        <is>
          <t>die Momente</t>
        </is>
      </c>
      <c r="J1214" s="35" t="n"/>
      <c r="K1214" s="35" t="inlineStr">
        <is>
          <t>A1</t>
        </is>
      </c>
      <c r="L1214" s="35" t="n"/>
      <c r="M1214" s="35" t="inlineStr">
        <is>
          <t>my</t>
        </is>
      </c>
      <c r="N1214" s="35" t="n"/>
      <c r="O1214" s="35" t="n"/>
      <c r="P1214" s="35" t="b">
        <v>1</v>
      </c>
      <c r="Q1214" s="35" t="b">
        <v>0</v>
      </c>
      <c r="R1214" s="35" t="n"/>
      <c r="S1214" s="35" t="n"/>
      <c r="T1214" s="35" t="n"/>
      <c r="U1214" s="35" t="n"/>
      <c r="V1214" s="54" t="b">
        <v>0</v>
      </c>
    </row>
    <row r="1215" ht="15.75" customHeight="1" s="68">
      <c r="A1215" s="37" t="inlineStr">
        <is>
          <t>n1213</t>
        </is>
      </c>
      <c r="B1215" s="35" t="inlineStr">
        <is>
          <t>time</t>
        </is>
      </c>
      <c r="C1215" s="35" t="inlineStr">
        <is>
          <t>periods</t>
        </is>
      </c>
      <c r="D1215" s="35" t="inlineStr">
        <is>
          <t>Pause</t>
        </is>
      </c>
      <c r="E1215" s="35" t="n"/>
      <c r="F1215" s="35" t="inlineStr">
        <is>
          <t>f</t>
        </is>
      </c>
      <c r="G1215" s="35" t="inlineStr">
        <is>
          <t>перерыв</t>
        </is>
      </c>
      <c r="H1215" s="35" t="n"/>
      <c r="I1215" s="35" t="inlineStr">
        <is>
          <t>die Pausen</t>
        </is>
      </c>
      <c r="J1215" s="35" t="n"/>
      <c r="K1215" s="35" t="inlineStr">
        <is>
          <t>A1</t>
        </is>
      </c>
      <c r="L1215" s="35" t="n"/>
      <c r="M1215" s="35" t="inlineStr">
        <is>
          <t>my</t>
        </is>
      </c>
      <c r="N1215" s="35" t="n"/>
      <c r="O1215" s="35" t="n"/>
      <c r="P1215" s="35" t="b">
        <v>1</v>
      </c>
      <c r="Q1215" s="35" t="b">
        <v>0</v>
      </c>
      <c r="R1215" s="35" t="n"/>
      <c r="S1215" s="35" t="n"/>
      <c r="T1215" s="35" t="n"/>
      <c r="U1215" s="35" t="n"/>
      <c r="V1215" s="54" t="b">
        <v>0</v>
      </c>
    </row>
    <row r="1216" ht="15.75" customHeight="1" s="68">
      <c r="A1216" s="37" t="inlineStr">
        <is>
          <t>n1214</t>
        </is>
      </c>
      <c r="B1216" s="35" t="inlineStr">
        <is>
          <t>place</t>
        </is>
      </c>
      <c r="C1216" s="35" t="inlineStr">
        <is>
          <t>city</t>
        </is>
      </c>
      <c r="D1216" s="35" t="inlineStr">
        <is>
          <t>Platz</t>
        </is>
      </c>
      <c r="E1216" s="35" t="n"/>
      <c r="F1216" s="35" t="inlineStr">
        <is>
          <t>m</t>
        </is>
      </c>
      <c r="G1216" s="35" t="inlineStr">
        <is>
          <t>место</t>
        </is>
      </c>
      <c r="H1216" s="35" t="n"/>
      <c r="I1216" s="35" t="inlineStr">
        <is>
          <t>die Plätze</t>
        </is>
      </c>
      <c r="J1216" s="35" t="n"/>
      <c r="K1216" s="35" t="inlineStr">
        <is>
          <t>A1</t>
        </is>
      </c>
      <c r="L1216" s="35" t="n"/>
      <c r="M1216" s="35" t="inlineStr">
        <is>
          <t>my</t>
        </is>
      </c>
      <c r="N1216" s="35" t="n"/>
      <c r="O1216" s="35" t="n"/>
      <c r="P1216" s="35" t="b">
        <v>1</v>
      </c>
      <c r="Q1216" s="35" t="b">
        <v>0</v>
      </c>
      <c r="R1216" s="35" t="n"/>
      <c r="S1216" s="35" t="n"/>
      <c r="T1216" s="35" t="n"/>
      <c r="U1216" s="35" t="n"/>
      <c r="V1216" s="54" t="b">
        <v>0</v>
      </c>
    </row>
    <row r="1217" ht="15.75" customHeight="1" s="68">
      <c r="A1217" s="37" t="inlineStr">
        <is>
          <t>n1215</t>
        </is>
      </c>
      <c r="B1217" s="35" t="inlineStr">
        <is>
          <t>communication</t>
        </is>
      </c>
      <c r="C1217" s="35" t="inlineStr">
        <is>
          <t>docs</t>
        </is>
      </c>
      <c r="D1217" s="35" t="inlineStr">
        <is>
          <t>Prospekt</t>
        </is>
      </c>
      <c r="E1217" s="35" t="n"/>
      <c r="F1217" s="35" t="inlineStr">
        <is>
          <t>m</t>
        </is>
      </c>
      <c r="G1217" s="35" t="inlineStr">
        <is>
          <t>буклет</t>
        </is>
      </c>
      <c r="H1217" s="35" t="n"/>
      <c r="I1217" s="35" t="inlineStr">
        <is>
          <t>die Prospekte</t>
        </is>
      </c>
      <c r="J1217" s="35" t="n"/>
      <c r="K1217" s="35" t="inlineStr">
        <is>
          <t>A2</t>
        </is>
      </c>
      <c r="L1217" s="35" t="n"/>
      <c r="M1217" s="35" t="inlineStr">
        <is>
          <t>my</t>
        </is>
      </c>
      <c r="N1217" s="35" t="n"/>
      <c r="O1217" s="35" t="n"/>
      <c r="P1217" s="35" t="b">
        <v>1</v>
      </c>
      <c r="Q1217" s="35" t="b">
        <v>0</v>
      </c>
      <c r="R1217" s="35" t="n"/>
      <c r="S1217" s="35" t="n"/>
      <c r="T1217" s="35" t="n"/>
      <c r="U1217" s="35" t="n"/>
      <c r="V1217" s="54" t="b">
        <v>0</v>
      </c>
    </row>
    <row r="1218" ht="15.75" customHeight="1" s="68">
      <c r="A1218" s="37" t="inlineStr">
        <is>
          <t>n1216</t>
        </is>
      </c>
      <c r="B1218" s="35" t="inlineStr">
        <is>
          <t>home</t>
        </is>
      </c>
      <c r="C1218" s="35" t="inlineStr">
        <is>
          <t>general</t>
        </is>
      </c>
      <c r="D1218" s="35" t="inlineStr">
        <is>
          <t>Reparatur</t>
        </is>
      </c>
      <c r="E1218" s="35" t="n"/>
      <c r="F1218" s="35" t="inlineStr">
        <is>
          <t>f</t>
        </is>
      </c>
      <c r="G1218" s="35" t="inlineStr">
        <is>
          <t>ремонт</t>
        </is>
      </c>
      <c r="H1218" s="35" t="n"/>
      <c r="I1218" s="35" t="inlineStr">
        <is>
          <t>die Reparaturen</t>
        </is>
      </c>
      <c r="J1218" s="35" t="n"/>
      <c r="K1218" s="35" t="inlineStr">
        <is>
          <t>A2</t>
        </is>
      </c>
      <c r="L1218" s="35" t="n"/>
      <c r="M1218" s="35" t="inlineStr">
        <is>
          <t>my</t>
        </is>
      </c>
      <c r="N1218" s="35" t="n"/>
      <c r="O1218" s="35" t="n"/>
      <c r="P1218" s="35" t="b">
        <v>1</v>
      </c>
      <c r="Q1218" s="35" t="b">
        <v>0</v>
      </c>
      <c r="R1218" s="35" t="n"/>
      <c r="S1218" s="35" t="n"/>
      <c r="T1218" s="35" t="n"/>
      <c r="U1218" s="35" t="n"/>
      <c r="V1218" s="54" t="b">
        <v>0</v>
      </c>
    </row>
    <row r="1219" ht="15.75" customHeight="1" s="68">
      <c r="A1219" s="37" t="inlineStr">
        <is>
          <t>n1217</t>
        </is>
      </c>
      <c r="B1219" s="35" t="inlineStr">
        <is>
          <t>place</t>
        </is>
      </c>
      <c r="C1219" s="35" t="inlineStr">
        <is>
          <t>rooms</t>
        </is>
      </c>
      <c r="D1219" s="35" t="inlineStr">
        <is>
          <t>Schalter</t>
        </is>
      </c>
      <c r="E1219" s="35" t="n"/>
      <c r="F1219" s="35" t="inlineStr">
        <is>
          <t>m</t>
        </is>
      </c>
      <c r="G1219" s="35" t="inlineStr">
        <is>
          <t>окошко</t>
        </is>
      </c>
      <c r="H1219" s="35" t="n"/>
      <c r="I1219" s="35" t="inlineStr">
        <is>
          <t>die Schalter</t>
        </is>
      </c>
      <c r="J1219" s="35" t="n"/>
      <c r="K1219" s="35" t="inlineStr">
        <is>
          <t>A2</t>
        </is>
      </c>
      <c r="L1219" s="35" t="n"/>
      <c r="M1219" s="35" t="inlineStr">
        <is>
          <t>my</t>
        </is>
      </c>
      <c r="N1219" s="35" t="n"/>
      <c r="O1219" s="35" t="n"/>
      <c r="P1219" s="35" t="b">
        <v>1</v>
      </c>
      <c r="Q1219" s="35" t="b">
        <v>0</v>
      </c>
      <c r="R1219" s="35" t="n"/>
      <c r="S1219" s="35" t="n"/>
      <c r="T1219" s="35" t="n"/>
      <c r="U1219" s="35" t="n"/>
      <c r="V1219" s="54" t="b">
        <v>0</v>
      </c>
    </row>
    <row r="1220" ht="15.75" customHeight="1" s="68">
      <c r="A1220" s="37" t="inlineStr">
        <is>
          <t>n1218</t>
        </is>
      </c>
      <c r="B1220" s="35" t="inlineStr">
        <is>
          <t>communication</t>
        </is>
      </c>
      <c r="C1220" s="35" t="inlineStr">
        <is>
          <t>docs</t>
        </is>
      </c>
      <c r="D1220" s="35" t="inlineStr">
        <is>
          <t>Schild</t>
        </is>
      </c>
      <c r="E1220" s="35" t="n"/>
      <c r="F1220" s="35" t="inlineStr">
        <is>
          <t>n</t>
        </is>
      </c>
      <c r="G1220" s="35" t="inlineStr">
        <is>
          <t>табличка</t>
        </is>
      </c>
      <c r="H1220" s="35" t="n"/>
      <c r="I1220" s="35" t="inlineStr">
        <is>
          <t>die Schilder</t>
        </is>
      </c>
      <c r="J1220" s="35" t="n"/>
      <c r="K1220" s="35" t="inlineStr">
        <is>
          <t>A2</t>
        </is>
      </c>
      <c r="L1220" s="35" t="n"/>
      <c r="M1220" s="35" t="inlineStr">
        <is>
          <t>my</t>
        </is>
      </c>
      <c r="N1220" s="35" t="n"/>
      <c r="O1220" s="35" t="n"/>
      <c r="P1220" s="35" t="b">
        <v>1</v>
      </c>
      <c r="Q1220" s="35" t="b">
        <v>0</v>
      </c>
      <c r="R1220" s="35" t="n"/>
      <c r="S1220" s="35" t="n"/>
      <c r="T1220" s="35" t="n"/>
      <c r="U1220" s="35" t="n"/>
      <c r="V1220" s="54" t="b">
        <v>0</v>
      </c>
    </row>
    <row r="1221" ht="15.75" customHeight="1" s="68">
      <c r="A1221" s="37" t="inlineStr">
        <is>
          <t>n1219</t>
        </is>
      </c>
      <c r="B1221" s="35" t="inlineStr">
        <is>
          <t>leisure</t>
        </is>
      </c>
      <c r="C1221" s="35" t="inlineStr">
        <is>
          <t>sport</t>
        </is>
      </c>
      <c r="D1221" s="35" t="inlineStr">
        <is>
          <t>Schwimmbad</t>
        </is>
      </c>
      <c r="E1221" s="35" t="n"/>
      <c r="F1221" s="35" t="inlineStr">
        <is>
          <t>n</t>
        </is>
      </c>
      <c r="G1221" s="35" t="inlineStr">
        <is>
          <t>бассейн</t>
        </is>
      </c>
      <c r="H1221" s="35" t="n"/>
      <c r="I1221" s="35" t="inlineStr">
        <is>
          <t>die Schwimmbäder</t>
        </is>
      </c>
      <c r="J1221" s="35" t="n"/>
      <c r="K1221" s="35" t="inlineStr">
        <is>
          <t>A1</t>
        </is>
      </c>
      <c r="L1221" s="35" t="n"/>
      <c r="M1221" s="35" t="inlineStr">
        <is>
          <t>my</t>
        </is>
      </c>
      <c r="N1221" s="35" t="n"/>
      <c r="O1221" s="35" t="n"/>
      <c r="P1221" s="35" t="b">
        <v>1</v>
      </c>
      <c r="Q1221" s="35" t="b">
        <v>0</v>
      </c>
      <c r="R1221" s="35" t="n"/>
      <c r="S1221" s="35" t="n"/>
      <c r="T1221" s="35" t="n"/>
      <c r="U1221" s="35" t="n"/>
      <c r="V1221" s="54" t="b">
        <v>0</v>
      </c>
    </row>
    <row r="1222" ht="15.75" customHeight="1" s="68">
      <c r="A1222" s="37" t="inlineStr">
        <is>
          <t>n1220</t>
        </is>
      </c>
      <c r="B1222" s="35" t="inlineStr">
        <is>
          <t>state</t>
        </is>
      </c>
      <c r="C1222" s="35" t="inlineStr">
        <is>
          <t>abstract</t>
        </is>
      </c>
      <c r="D1222" s="35" t="inlineStr">
        <is>
          <t>Teil</t>
        </is>
      </c>
      <c r="E1222" s="35" t="n"/>
      <c r="F1222" s="35" t="inlineStr">
        <is>
          <t>m</t>
        </is>
      </c>
      <c r="G1222" s="35" t="inlineStr">
        <is>
          <t>часть</t>
        </is>
      </c>
      <c r="H1222" s="35" t="n"/>
      <c r="I1222" s="35" t="inlineStr">
        <is>
          <t>die Teile</t>
        </is>
      </c>
      <c r="J1222" s="35" t="n"/>
      <c r="K1222" s="35" t="inlineStr">
        <is>
          <t>A1</t>
        </is>
      </c>
      <c r="L1222" s="35" t="n"/>
      <c r="M1222" s="35" t="inlineStr">
        <is>
          <t>my</t>
        </is>
      </c>
      <c r="N1222" s="35" t="n"/>
      <c r="O1222" s="35" t="n"/>
      <c r="P1222" s="35" t="b">
        <v>1</v>
      </c>
      <c r="Q1222" s="35" t="b">
        <v>0</v>
      </c>
      <c r="R1222" s="35" t="n"/>
      <c r="S1222" s="35" t="n"/>
      <c r="T1222" s="35" t="n"/>
      <c r="U1222" s="35" t="n"/>
      <c r="V1222" s="54" t="b">
        <v>0</v>
      </c>
    </row>
    <row r="1223" ht="15.75" customHeight="1" s="68">
      <c r="A1223" s="37" t="inlineStr">
        <is>
          <t>n1221</t>
        </is>
      </c>
      <c r="B1223" s="35" t="inlineStr">
        <is>
          <t>study</t>
        </is>
      </c>
      <c r="C1223" s="35" t="inlineStr">
        <is>
          <t>general</t>
        </is>
      </c>
      <c r="D1223" s="35" t="inlineStr">
        <is>
          <t>Test</t>
        </is>
      </c>
      <c r="E1223" s="35" t="n"/>
      <c r="F1223" s="35" t="inlineStr">
        <is>
          <t>m</t>
        </is>
      </c>
      <c r="G1223" s="35" t="inlineStr">
        <is>
          <t>тест</t>
        </is>
      </c>
      <c r="H1223" s="35" t="n"/>
      <c r="I1223" s="35" t="inlineStr">
        <is>
          <t>die Tests</t>
        </is>
      </c>
      <c r="J1223" s="35" t="n"/>
      <c r="K1223" s="35" t="inlineStr">
        <is>
          <t>A1</t>
        </is>
      </c>
      <c r="L1223" s="35" t="n"/>
      <c r="M1223" s="35" t="inlineStr">
        <is>
          <t>my</t>
        </is>
      </c>
      <c r="N1223" s="35" t="n"/>
      <c r="O1223" s="35" t="n"/>
      <c r="P1223" s="35" t="b">
        <v>1</v>
      </c>
      <c r="Q1223" s="35" t="b">
        <v>0</v>
      </c>
      <c r="R1223" s="35" t="n"/>
      <c r="S1223" s="35" t="n"/>
      <c r="T1223" s="35" t="n"/>
      <c r="U1223" s="35" t="n"/>
      <c r="V1223" s="54" t="b">
        <v>0</v>
      </c>
    </row>
    <row r="1224" ht="15.75" customHeight="1" s="68">
      <c r="A1224" s="37" t="inlineStr">
        <is>
          <t>n1222</t>
        </is>
      </c>
      <c r="B1224" s="35" t="inlineStr">
        <is>
          <t>communication</t>
        </is>
      </c>
      <c r="C1224" s="35" t="inlineStr">
        <is>
          <t>docs</t>
        </is>
      </c>
      <c r="D1224" s="35" t="inlineStr">
        <is>
          <t>Text</t>
        </is>
      </c>
      <c r="E1224" s="35" t="n"/>
      <c r="F1224" s="35" t="inlineStr">
        <is>
          <t>m</t>
        </is>
      </c>
      <c r="G1224" s="35" t="inlineStr">
        <is>
          <t>текст</t>
        </is>
      </c>
      <c r="H1224" s="35" t="n"/>
      <c r="I1224" s="35" t="inlineStr">
        <is>
          <t>die Texte</t>
        </is>
      </c>
      <c r="J1224" s="35" t="n"/>
      <c r="K1224" s="35" t="inlineStr">
        <is>
          <t>A1</t>
        </is>
      </c>
      <c r="L1224" s="35" t="n"/>
      <c r="M1224" s="35" t="inlineStr">
        <is>
          <t>my</t>
        </is>
      </c>
      <c r="N1224" s="35" t="n"/>
      <c r="O1224" s="35" t="n"/>
      <c r="P1224" s="35" t="b">
        <v>1</v>
      </c>
      <c r="Q1224" s="35" t="b">
        <v>0</v>
      </c>
      <c r="R1224" s="35" t="n"/>
      <c r="S1224" s="35" t="n"/>
      <c r="T1224" s="35" t="n"/>
      <c r="U1224" s="35" t="n"/>
      <c r="V1224" s="54" t="b">
        <v>0</v>
      </c>
    </row>
    <row r="1225" ht="15.75" customHeight="1" s="68">
      <c r="A1225" s="37" t="inlineStr">
        <is>
          <t>n1223</t>
        </is>
      </c>
      <c r="B1225" s="35" t="inlineStr">
        <is>
          <t>people</t>
        </is>
      </c>
      <c r="C1225" s="35" t="inlineStr">
        <is>
          <t>relations</t>
        </is>
      </c>
      <c r="D1225" s="35" t="inlineStr">
        <is>
          <t>Verwandte</t>
        </is>
      </c>
      <c r="E1225" s="35" t="n"/>
      <c r="F1225" s="35" t="inlineStr">
        <is>
          <t>m</t>
        </is>
      </c>
      <c r="G1225" s="35" t="inlineStr">
        <is>
          <t>родственник</t>
        </is>
      </c>
      <c r="H1225" s="35" t="n"/>
      <c r="I1225" s="35" t="inlineStr">
        <is>
          <t>die Verwandten</t>
        </is>
      </c>
      <c r="J1225" s="35" t="n"/>
      <c r="K1225" s="35" t="inlineStr">
        <is>
          <t>A2</t>
        </is>
      </c>
      <c r="L1225" s="35" t="n"/>
      <c r="M1225" s="35" t="inlineStr">
        <is>
          <t>my</t>
        </is>
      </c>
      <c r="N1225" s="35" t="n"/>
      <c r="O1225" s="35" t="n"/>
      <c r="P1225" s="35" t="b">
        <v>1</v>
      </c>
      <c r="Q1225" s="35" t="b">
        <v>0</v>
      </c>
      <c r="R1225" s="35" t="n"/>
      <c r="S1225" s="35" t="n"/>
      <c r="T1225" s="35" t="n"/>
      <c r="U1225" s="35" t="n"/>
      <c r="V1225" s="54" t="b">
        <v>0</v>
      </c>
    </row>
    <row r="1226" ht="15.75" customHeight="1" s="68">
      <c r="A1226" s="37" t="inlineStr">
        <is>
          <t>n1224</t>
        </is>
      </c>
      <c r="B1226" s="35" t="inlineStr">
        <is>
          <t>state</t>
        </is>
      </c>
      <c r="C1226" s="35" t="inlineStr">
        <is>
          <t>abstract</t>
        </is>
      </c>
      <c r="D1226" s="35" t="inlineStr">
        <is>
          <t>Vorsicht</t>
        </is>
      </c>
      <c r="E1226" s="35" t="n"/>
      <c r="F1226" s="35" t="inlineStr">
        <is>
          <t>f</t>
        </is>
      </c>
      <c r="G1226" s="35" t="inlineStr">
        <is>
          <t>осторожность</t>
        </is>
      </c>
      <c r="H1226" s="35" t="n"/>
      <c r="I1226" s="35" t="n"/>
      <c r="J1226" s="35" t="n"/>
      <c r="K1226" s="35" t="inlineStr">
        <is>
          <t>A2</t>
        </is>
      </c>
      <c r="L1226" s="35" t="n"/>
      <c r="M1226" s="35" t="inlineStr">
        <is>
          <t>my</t>
        </is>
      </c>
      <c r="N1226" s="35" t="n"/>
      <c r="O1226" s="35" t="n"/>
      <c r="P1226" s="35" t="b">
        <v>1</v>
      </c>
      <c r="Q1226" s="35" t="b">
        <v>0</v>
      </c>
      <c r="R1226" s="35" t="n"/>
      <c r="S1226" s="35" t="n"/>
      <c r="T1226" s="35" t="n"/>
      <c r="U1226" s="35" t="n"/>
      <c r="V1226" s="54" t="b">
        <v>0</v>
      </c>
    </row>
    <row r="1227" ht="15.75" customHeight="1" s="68">
      <c r="A1227" s="37" t="inlineStr">
        <is>
          <t>n1225</t>
        </is>
      </c>
      <c r="B1227" s="35" t="inlineStr">
        <is>
          <t>products</t>
        </is>
      </c>
      <c r="C1227" s="35" t="inlineStr">
        <is>
          <t>general</t>
        </is>
      </c>
      <c r="D1227" s="35" t="inlineStr">
        <is>
          <t>Zigarette</t>
        </is>
      </c>
      <c r="E1227" s="35" t="n"/>
      <c r="F1227" s="35" t="inlineStr">
        <is>
          <t>f</t>
        </is>
      </c>
      <c r="G1227" s="35" t="inlineStr">
        <is>
          <t>сигарета</t>
        </is>
      </c>
      <c r="H1227" s="35" t="n"/>
      <c r="I1227" s="35" t="inlineStr">
        <is>
          <t>die Zigaretten</t>
        </is>
      </c>
      <c r="J1227" s="35" t="n"/>
      <c r="K1227" s="35" t="inlineStr">
        <is>
          <t>A1</t>
        </is>
      </c>
      <c r="L1227" s="35" t="n"/>
      <c r="M1227" s="35" t="inlineStr">
        <is>
          <t>my</t>
        </is>
      </c>
      <c r="N1227" s="35" t="n"/>
      <c r="O1227" s="35" t="n"/>
      <c r="P1227" s="35" t="b">
        <v>1</v>
      </c>
      <c r="Q1227" s="35" t="b">
        <v>0</v>
      </c>
      <c r="R1227" s="35" t="n"/>
      <c r="S1227" s="35" t="n"/>
      <c r="T1227" s="35" t="n"/>
      <c r="U1227" s="35" t="n"/>
      <c r="V1227" s="54" t="b">
        <v>0</v>
      </c>
    </row>
    <row r="1228" ht="15.75" customHeight="1" s="68">
      <c r="A1228" s="37" t="inlineStr">
        <is>
          <t>n1226</t>
        </is>
      </c>
      <c r="B1228" s="35" t="inlineStr">
        <is>
          <t>products</t>
        </is>
      </c>
      <c r="C1228" s="35" t="inlineStr">
        <is>
          <t>tech</t>
        </is>
      </c>
      <c r="D1228" s="35" t="inlineStr">
        <is>
          <t>Apparat</t>
        </is>
      </c>
      <c r="E1228" s="35" t="n"/>
      <c r="F1228" s="35" t="inlineStr">
        <is>
          <t>m</t>
        </is>
      </c>
      <c r="G1228" s="35" t="inlineStr">
        <is>
          <t>аппарат</t>
        </is>
      </c>
      <c r="H1228" s="35" t="n"/>
      <c r="I1228" s="35" t="inlineStr">
        <is>
          <t>die Apparate</t>
        </is>
      </c>
      <c r="J1228" s="35" t="n"/>
      <c r="K1228" s="35" t="inlineStr">
        <is>
          <t>A2</t>
        </is>
      </c>
      <c r="L1228" s="35" t="n"/>
      <c r="M1228" s="35" t="inlineStr">
        <is>
          <t>my</t>
        </is>
      </c>
      <c r="N1228" s="35" t="n"/>
      <c r="O1228" s="35" t="n"/>
      <c r="P1228" s="35" t="b">
        <v>1</v>
      </c>
      <c r="Q1228" s="35" t="b">
        <v>0</v>
      </c>
      <c r="R1228" s="35" t="n"/>
      <c r="S1228" s="35" t="n"/>
      <c r="T1228" s="35" t="n"/>
      <c r="U1228" s="35" t="n"/>
      <c r="V1228" s="54" t="b">
        <v>0</v>
      </c>
    </row>
    <row r="1229" ht="15.75" customHeight="1" s="68">
      <c r="A1229" s="37" t="inlineStr">
        <is>
          <t>n1227</t>
        </is>
      </c>
      <c r="B1229" s="35" t="inlineStr">
        <is>
          <t>communication</t>
        </is>
      </c>
      <c r="C1229" s="35" t="inlineStr">
        <is>
          <t>media</t>
        </is>
      </c>
      <c r="D1229" s="35" t="inlineStr">
        <is>
          <t>Artikel</t>
        </is>
      </c>
      <c r="E1229" s="35" t="n"/>
      <c r="F1229" s="35" t="inlineStr">
        <is>
          <t>m</t>
        </is>
      </c>
      <c r="G1229" s="35" t="inlineStr">
        <is>
          <t>статья</t>
        </is>
      </c>
      <c r="H1229" s="35" t="n"/>
      <c r="I1229" s="35" t="inlineStr">
        <is>
          <t>die Artikel</t>
        </is>
      </c>
      <c r="J1229" s="35" t="n"/>
      <c r="K1229" s="35" t="inlineStr">
        <is>
          <t>A2</t>
        </is>
      </c>
      <c r="L1229" s="35" t="n"/>
      <c r="M1229" s="35" t="inlineStr">
        <is>
          <t>my</t>
        </is>
      </c>
      <c r="N1229" s="35" t="n"/>
      <c r="O1229" s="35" t="n"/>
      <c r="P1229" s="35" t="b">
        <v>1</v>
      </c>
      <c r="Q1229" s="35" t="b">
        <v>0</v>
      </c>
      <c r="R1229" s="35" t="n"/>
      <c r="S1229" s="35" t="n"/>
      <c r="T1229" s="35" t="n"/>
      <c r="U1229" s="35" t="n"/>
      <c r="V1229" s="54" t="b">
        <v>0</v>
      </c>
    </row>
    <row r="1230" ht="15.75" customHeight="1" s="68">
      <c r="A1230" s="37" t="inlineStr">
        <is>
          <t>n1228</t>
        </is>
      </c>
      <c r="B1230" s="35" t="inlineStr">
        <is>
          <t>place</t>
        </is>
      </c>
      <c r="C1230" s="35" t="inlineStr">
        <is>
          <t>city</t>
        </is>
      </c>
      <c r="D1230" s="35" t="inlineStr">
        <is>
          <t>Baustelle</t>
        </is>
      </c>
      <c r="E1230" s="35" t="n"/>
      <c r="F1230" s="35" t="inlineStr">
        <is>
          <t>f</t>
        </is>
      </c>
      <c r="G1230" s="35" t="inlineStr">
        <is>
          <t>стройка</t>
        </is>
      </c>
      <c r="H1230" s="35" t="n"/>
      <c r="I1230" s="35" t="inlineStr">
        <is>
          <t>die Baustellen</t>
        </is>
      </c>
      <c r="J1230" s="35" t="n"/>
      <c r="K1230" s="35" t="inlineStr">
        <is>
          <t>A2</t>
        </is>
      </c>
      <c r="L1230" s="35" t="n"/>
      <c r="M1230" s="35" t="inlineStr">
        <is>
          <t>my</t>
        </is>
      </c>
      <c r="N1230" s="35" t="n"/>
      <c r="O1230" s="35" t="n"/>
      <c r="P1230" s="35" t="b">
        <v>1</v>
      </c>
      <c r="Q1230" s="35" t="b">
        <v>0</v>
      </c>
      <c r="R1230" s="35" t="n"/>
      <c r="S1230" s="35" t="n"/>
      <c r="T1230" s="35" t="n"/>
      <c r="U1230" s="35" t="n"/>
      <c r="V1230" s="54" t="b">
        <v>0</v>
      </c>
    </row>
    <row r="1231" ht="15.75" customHeight="1" s="68">
      <c r="A1231" s="37" t="inlineStr">
        <is>
          <t>n1229</t>
        </is>
      </c>
      <c r="B1231" s="35" t="inlineStr">
        <is>
          <t>leisure</t>
        </is>
      </c>
      <c r="C1231" s="35" t="inlineStr">
        <is>
          <t>activities</t>
        </is>
      </c>
      <c r="D1231" s="35" t="inlineStr">
        <is>
          <t>Besuch</t>
        </is>
      </c>
      <c r="E1231" s="35" t="n"/>
      <c r="F1231" s="35" t="inlineStr">
        <is>
          <t>m</t>
        </is>
      </c>
      <c r="G1231" s="35" t="inlineStr">
        <is>
          <t>визит</t>
        </is>
      </c>
      <c r="H1231" s="35" t="n"/>
      <c r="I1231" s="35" t="inlineStr">
        <is>
          <t>die Besuche</t>
        </is>
      </c>
      <c r="J1231" s="35" t="n"/>
      <c r="K1231" s="35" t="inlineStr">
        <is>
          <t>A1</t>
        </is>
      </c>
      <c r="L1231" s="35" t="n"/>
      <c r="M1231" s="35" t="inlineStr">
        <is>
          <t>my</t>
        </is>
      </c>
      <c r="N1231" s="35" t="n"/>
      <c r="O1231" s="35" t="n"/>
      <c r="P1231" s="35" t="b">
        <v>1</v>
      </c>
      <c r="Q1231" s="35" t="b">
        <v>0</v>
      </c>
      <c r="R1231" s="35" t="n"/>
      <c r="S1231" s="35" t="n"/>
      <c r="T1231" s="35" t="n"/>
      <c r="U1231" s="35" t="n"/>
      <c r="V1231" s="54" t="b">
        <v>0</v>
      </c>
    </row>
    <row r="1232" ht="15.75" customHeight="1" s="68">
      <c r="A1232" s="37" t="inlineStr">
        <is>
          <t>n1230</t>
        </is>
      </c>
      <c r="B1232" s="35" t="inlineStr">
        <is>
          <t>study</t>
        </is>
      </c>
      <c r="C1232" s="35" t="inlineStr">
        <is>
          <t>writing</t>
        </is>
      </c>
      <c r="D1232" s="35" t="inlineStr">
        <is>
          <t>Blatt</t>
        </is>
      </c>
      <c r="E1232" s="35" t="n"/>
      <c r="F1232" s="35" t="inlineStr">
        <is>
          <t>n</t>
        </is>
      </c>
      <c r="G1232" s="35" t="inlineStr">
        <is>
          <t>лист</t>
        </is>
      </c>
      <c r="H1232" s="35" t="n"/>
      <c r="I1232" s="35" t="inlineStr">
        <is>
          <t>die Blätter</t>
        </is>
      </c>
      <c r="J1232" s="35" t="n"/>
      <c r="K1232" s="35" t="inlineStr">
        <is>
          <t>A1</t>
        </is>
      </c>
      <c r="L1232" s="35" t="n"/>
      <c r="M1232" s="35" t="inlineStr">
        <is>
          <t>my</t>
        </is>
      </c>
      <c r="N1232" s="35" t="n"/>
      <c r="O1232" s="35" t="n"/>
      <c r="P1232" s="35" t="b">
        <v>1</v>
      </c>
      <c r="Q1232" s="35" t="b">
        <v>0</v>
      </c>
      <c r="R1232" s="35" t="n"/>
      <c r="S1232" s="35" t="n"/>
      <c r="T1232" s="35" t="n"/>
      <c r="U1232" s="35" t="n"/>
      <c r="V1232" s="54" t="b">
        <v>0</v>
      </c>
    </row>
    <row r="1233" ht="15.75" customHeight="1" s="68">
      <c r="A1233" s="37" t="inlineStr">
        <is>
          <t>n1231</t>
        </is>
      </c>
      <c r="B1233" s="35" t="inlineStr">
        <is>
          <t>place</t>
        </is>
      </c>
      <c r="C1233" s="35" t="inlineStr">
        <is>
          <t>shops</t>
        </is>
      </c>
      <c r="D1233" s="35" t="inlineStr">
        <is>
          <t>Cafeteria</t>
        </is>
      </c>
      <c r="E1233" s="35" t="n"/>
      <c r="F1233" s="35" t="inlineStr">
        <is>
          <t>f</t>
        </is>
      </c>
      <c r="G1233" s="35" t="inlineStr">
        <is>
          <t>кафетерий</t>
        </is>
      </c>
      <c r="H1233" s="35" t="n"/>
      <c r="I1233" s="35" t="inlineStr">
        <is>
          <t>die Cafeterias</t>
        </is>
      </c>
      <c r="J1233" s="35" t="n"/>
      <c r="K1233" s="35" t="inlineStr">
        <is>
          <t>A2</t>
        </is>
      </c>
      <c r="L1233" s="35" t="n"/>
      <c r="M1233" s="35" t="inlineStr">
        <is>
          <t>my</t>
        </is>
      </c>
      <c r="N1233" s="35" t="n"/>
      <c r="O1233" s="35" t="n"/>
      <c r="P1233" s="35" t="b">
        <v>1</v>
      </c>
      <c r="Q1233" s="35" t="b">
        <v>0</v>
      </c>
      <c r="R1233" s="35" t="n"/>
      <c r="S1233" s="35" t="n"/>
      <c r="T1233" s="35" t="n"/>
      <c r="U1233" s="35" t="n"/>
      <c r="V1233" s="54" t="b">
        <v>0</v>
      </c>
    </row>
    <row r="1234" ht="15.75" customHeight="1" s="68">
      <c r="A1234" s="37" t="inlineStr">
        <is>
          <t>n1232</t>
        </is>
      </c>
      <c r="B1234" s="35" t="inlineStr">
        <is>
          <t>products</t>
        </is>
      </c>
      <c r="C1234" s="35" t="inlineStr">
        <is>
          <t>general</t>
        </is>
      </c>
      <c r="D1234" s="35" t="inlineStr">
        <is>
          <t>Creme</t>
        </is>
      </c>
      <c r="E1234" s="35" t="n"/>
      <c r="F1234" s="35" t="inlineStr">
        <is>
          <t>f</t>
        </is>
      </c>
      <c r="G1234" s="35" t="inlineStr">
        <is>
          <t>крем</t>
        </is>
      </c>
      <c r="H1234" s="35" t="n"/>
      <c r="I1234" s="35" t="inlineStr">
        <is>
          <t>die Cremes</t>
        </is>
      </c>
      <c r="J1234" s="35" t="n"/>
      <c r="K1234" s="35" t="inlineStr">
        <is>
          <t>A2</t>
        </is>
      </c>
      <c r="L1234" s="35" t="n"/>
      <c r="M1234" s="35" t="inlineStr">
        <is>
          <t>my</t>
        </is>
      </c>
      <c r="N1234" s="35" t="n"/>
      <c r="O1234" s="35" t="n"/>
      <c r="P1234" s="35" t="b">
        <v>1</v>
      </c>
      <c r="Q1234" s="35" t="b">
        <v>0</v>
      </c>
      <c r="R1234" s="35" t="n"/>
      <c r="S1234" s="35" t="n"/>
      <c r="T1234" s="35" t="n"/>
      <c r="U1234" s="35" t="n"/>
      <c r="V1234" s="54" t="b">
        <v>0</v>
      </c>
    </row>
    <row r="1235" ht="15.75" customHeight="1" s="68">
      <c r="A1235" s="37" t="inlineStr">
        <is>
          <t>n1233</t>
        </is>
      </c>
      <c r="B1235" s="35" t="inlineStr">
        <is>
          <t>products</t>
        </is>
      </c>
      <c r="C1235" s="35" t="inlineStr">
        <is>
          <t>tech</t>
        </is>
      </c>
      <c r="D1235" s="35" t="inlineStr">
        <is>
          <t>Datei</t>
        </is>
      </c>
      <c r="E1235" s="35" t="n"/>
      <c r="F1235" s="35" t="inlineStr">
        <is>
          <t>f</t>
        </is>
      </c>
      <c r="G1235" s="35" t="inlineStr">
        <is>
          <t>файл</t>
        </is>
      </c>
      <c r="H1235" s="35" t="n"/>
      <c r="I1235" s="35" t="inlineStr">
        <is>
          <t>die Dateien</t>
        </is>
      </c>
      <c r="J1235" s="35" t="n"/>
      <c r="K1235" s="35" t="inlineStr">
        <is>
          <t>A2</t>
        </is>
      </c>
      <c r="L1235" s="35" t="n"/>
      <c r="M1235" s="35" t="inlineStr">
        <is>
          <t>my</t>
        </is>
      </c>
      <c r="N1235" s="35" t="n"/>
      <c r="O1235" s="35" t="n"/>
      <c r="P1235" s="35" t="b">
        <v>1</v>
      </c>
      <c r="Q1235" s="35" t="b">
        <v>0</v>
      </c>
      <c r="R1235" s="35" t="n"/>
      <c r="S1235" s="35" t="n"/>
      <c r="T1235" s="35" t="n"/>
      <c r="U1235" s="35" t="n"/>
      <c r="V1235" s="54" t="b">
        <v>0</v>
      </c>
    </row>
    <row r="1236" ht="15.75" customHeight="1" s="68">
      <c r="A1236" s="37" t="inlineStr">
        <is>
          <t>n1234</t>
        </is>
      </c>
      <c r="B1236" s="35" t="inlineStr">
        <is>
          <t>people</t>
        </is>
      </c>
      <c r="C1236" s="35" t="inlineStr">
        <is>
          <t>relations</t>
        </is>
      </c>
      <c r="D1236" s="35" t="inlineStr">
        <is>
          <t>Ehepartner</t>
        </is>
      </c>
      <c r="E1236" s="35" t="n"/>
      <c r="F1236" s="35" t="inlineStr">
        <is>
          <t>m</t>
        </is>
      </c>
      <c r="G1236" s="35" t="inlineStr">
        <is>
          <t>супруг</t>
        </is>
      </c>
      <c r="H1236" s="35" t="n"/>
      <c r="I1236" s="35" t="inlineStr">
        <is>
          <t>die Ehepartner</t>
        </is>
      </c>
      <c r="J1236" s="35" t="n"/>
      <c r="K1236" s="35" t="inlineStr">
        <is>
          <t>B1</t>
        </is>
      </c>
      <c r="L1236" s="35" t="n"/>
      <c r="M1236" s="35" t="inlineStr">
        <is>
          <t>my</t>
        </is>
      </c>
      <c r="N1236" s="35" t="n"/>
      <c r="O1236" s="35" t="n"/>
      <c r="P1236" s="35" t="b">
        <v>1</v>
      </c>
      <c r="Q1236" s="35" t="b">
        <v>0</v>
      </c>
      <c r="R1236" s="35" t="n"/>
      <c r="S1236" s="35" t="n"/>
      <c r="T1236" s="35" t="n"/>
      <c r="U1236" s="35" t="n"/>
      <c r="V1236" s="54" t="b">
        <v>0</v>
      </c>
    </row>
    <row r="1237" ht="15.75" customHeight="1" s="68">
      <c r="A1237" s="37" t="inlineStr">
        <is>
          <t>n1235</t>
        </is>
      </c>
      <c r="B1237" s="35" t="inlineStr">
        <is>
          <t>place</t>
        </is>
      </c>
      <c r="C1237" s="35" t="inlineStr">
        <is>
          <t>shops</t>
        </is>
      </c>
      <c r="D1237" s="35" t="inlineStr">
        <is>
          <t>Einkaufszentrum</t>
        </is>
      </c>
      <c r="E1237" s="35" t="n"/>
      <c r="F1237" s="35" t="inlineStr">
        <is>
          <t>n</t>
        </is>
      </c>
      <c r="G1237" s="35" t="inlineStr">
        <is>
          <t>торговый центр</t>
        </is>
      </c>
      <c r="H1237" s="35" t="n"/>
      <c r="I1237" s="35" t="inlineStr">
        <is>
          <t>die Einkaufszentren</t>
        </is>
      </c>
      <c r="J1237" s="35" t="n"/>
      <c r="K1237" s="35" t="inlineStr">
        <is>
          <t>A2</t>
        </is>
      </c>
      <c r="L1237" s="35" t="n"/>
      <c r="M1237" s="35" t="inlineStr">
        <is>
          <t>my</t>
        </is>
      </c>
      <c r="N1237" s="35" t="n"/>
      <c r="O1237" s="35" t="n"/>
      <c r="P1237" s="35" t="b">
        <v>1</v>
      </c>
      <c r="Q1237" s="35" t="b">
        <v>0</v>
      </c>
      <c r="R1237" s="35" t="n"/>
      <c r="S1237" s="35" t="n"/>
      <c r="T1237" s="35" t="n"/>
      <c r="U1237" s="35" t="n"/>
      <c r="V1237" s="54" t="b">
        <v>0</v>
      </c>
    </row>
    <row r="1238" ht="15.75" customHeight="1" s="68">
      <c r="A1238" s="37" t="inlineStr">
        <is>
          <t>n1236</t>
        </is>
      </c>
      <c r="B1238" s="35" t="inlineStr">
        <is>
          <t>people</t>
        </is>
      </c>
      <c r="C1238" s="35" t="inlineStr">
        <is>
          <t>roles</t>
        </is>
      </c>
      <c r="D1238" s="35" t="inlineStr">
        <is>
          <t>Fan</t>
        </is>
      </c>
      <c r="E1238" s="35" t="n"/>
      <c r="F1238" s="35" t="inlineStr">
        <is>
          <t>m</t>
        </is>
      </c>
      <c r="G1238" s="35" t="inlineStr">
        <is>
          <t>фанат</t>
        </is>
      </c>
      <c r="H1238" s="35" t="n"/>
      <c r="I1238" s="35" t="inlineStr">
        <is>
          <t>die Fans</t>
        </is>
      </c>
      <c r="J1238" s="35" t="n"/>
      <c r="K1238" s="35" t="inlineStr">
        <is>
          <t>A2</t>
        </is>
      </c>
      <c r="L1238" s="35" t="n"/>
      <c r="M1238" s="35" t="inlineStr">
        <is>
          <t>my</t>
        </is>
      </c>
      <c r="N1238" s="35" t="n"/>
      <c r="O1238" s="35" t="n"/>
      <c r="P1238" s="35" t="b">
        <v>1</v>
      </c>
      <c r="Q1238" s="35" t="b">
        <v>0</v>
      </c>
      <c r="R1238" s="35" t="n"/>
      <c r="S1238" s="35" t="n"/>
      <c r="T1238" s="35" t="n"/>
      <c r="U1238" s="35" t="n"/>
      <c r="V1238" s="54" t="b">
        <v>0</v>
      </c>
    </row>
    <row r="1239" ht="15.75" customHeight="1" s="68">
      <c r="A1239" s="37" t="inlineStr">
        <is>
          <t>n1237</t>
        </is>
      </c>
      <c r="B1239" s="35" t="inlineStr">
        <is>
          <t>communication</t>
        </is>
      </c>
      <c r="C1239" s="35" t="inlineStr">
        <is>
          <t>general</t>
        </is>
      </c>
      <c r="D1239" s="35" t="inlineStr">
        <is>
          <t>Gegenteil</t>
        </is>
      </c>
      <c r="E1239" s="35" t="n"/>
      <c r="F1239" s="35" t="inlineStr">
        <is>
          <t>n</t>
        </is>
      </c>
      <c r="G1239" s="35" t="inlineStr">
        <is>
          <t>противоположность</t>
        </is>
      </c>
      <c r="H1239" s="35" t="n"/>
      <c r="I1239" s="35" t="inlineStr">
        <is>
          <t>die Gegenteile</t>
        </is>
      </c>
      <c r="J1239" s="35" t="n"/>
      <c r="K1239" s="35" t="inlineStr">
        <is>
          <t>A2</t>
        </is>
      </c>
      <c r="L1239" s="35" t="n"/>
      <c r="M1239" s="35" t="inlineStr">
        <is>
          <t>my</t>
        </is>
      </c>
      <c r="N1239" s="35" t="n"/>
      <c r="O1239" s="35" t="n"/>
      <c r="P1239" s="35" t="b">
        <v>1</v>
      </c>
      <c r="Q1239" s="35" t="b">
        <v>0</v>
      </c>
      <c r="R1239" s="35" t="n"/>
      <c r="S1239" s="35" t="n"/>
      <c r="T1239" s="35" t="n"/>
      <c r="U1239" s="35" t="n"/>
      <c r="V1239" s="54" t="b">
        <v>0</v>
      </c>
    </row>
    <row r="1240" ht="15.75" customHeight="1" s="68">
      <c r="A1240" s="37" t="inlineStr">
        <is>
          <t>n1238</t>
        </is>
      </c>
      <c r="B1240" s="35" t="inlineStr">
        <is>
          <t>communication</t>
        </is>
      </c>
      <c r="C1240" s="35" t="inlineStr">
        <is>
          <t>general</t>
        </is>
      </c>
      <c r="D1240" s="35" t="inlineStr">
        <is>
          <t>Geschichte</t>
        </is>
      </c>
      <c r="E1240" s="35" t="n"/>
      <c r="F1240" s="35" t="inlineStr">
        <is>
          <t>f</t>
        </is>
      </c>
      <c r="G1240" s="35" t="inlineStr">
        <is>
          <t>история</t>
        </is>
      </c>
      <c r="H1240" s="35" t="n"/>
      <c r="I1240" s="35" t="inlineStr">
        <is>
          <t>die Geschichten</t>
        </is>
      </c>
      <c r="J1240" s="35" t="n"/>
      <c r="K1240" s="35" t="inlineStr">
        <is>
          <t>A1</t>
        </is>
      </c>
      <c r="L1240" s="35" t="n"/>
      <c r="M1240" s="35" t="inlineStr">
        <is>
          <t>my</t>
        </is>
      </c>
      <c r="N1240" s="35" t="n"/>
      <c r="O1240" s="35" t="n"/>
      <c r="P1240" s="35" t="b">
        <v>1</v>
      </c>
      <c r="Q1240" s="35" t="b">
        <v>0</v>
      </c>
      <c r="R1240" s="35" t="n"/>
      <c r="S1240" s="35" t="n"/>
      <c r="T1240" s="35" t="n"/>
      <c r="U1240" s="35" t="n"/>
      <c r="V1240" s="54" t="b">
        <v>0</v>
      </c>
    </row>
    <row r="1241" ht="15.75" customHeight="1" s="68">
      <c r="A1241" s="37" t="inlineStr">
        <is>
          <t>n1239</t>
        </is>
      </c>
      <c r="B1241" s="35" t="inlineStr">
        <is>
          <t>nature</t>
        </is>
      </c>
      <c r="C1241" s="35" t="inlineStr">
        <is>
          <t>weather</t>
        </is>
      </c>
      <c r="D1241" s="35" t="inlineStr">
        <is>
          <t>Himmel</t>
        </is>
      </c>
      <c r="E1241" s="35" t="n"/>
      <c r="F1241" s="35" t="inlineStr">
        <is>
          <t>m</t>
        </is>
      </c>
      <c r="G1241" s="35" t="inlineStr">
        <is>
          <t>небо</t>
        </is>
      </c>
      <c r="H1241" s="35" t="n"/>
      <c r="I1241" s="35" t="n"/>
      <c r="J1241" s="35" t="n"/>
      <c r="K1241" s="35" t="inlineStr">
        <is>
          <t>A2</t>
        </is>
      </c>
      <c r="L1241" s="35" t="n"/>
      <c r="M1241" s="35" t="inlineStr">
        <is>
          <t>my</t>
        </is>
      </c>
      <c r="N1241" s="35" t="n"/>
      <c r="O1241" s="35" t="n"/>
      <c r="P1241" s="35" t="b">
        <v>1</v>
      </c>
      <c r="Q1241" s="35" t="b">
        <v>0</v>
      </c>
      <c r="R1241" s="35" t="n"/>
      <c r="S1241" s="35" t="n"/>
      <c r="T1241" s="35" t="n"/>
      <c r="U1241" s="35" t="n"/>
      <c r="V1241" s="54" t="b">
        <v>0</v>
      </c>
    </row>
    <row r="1242" ht="15.75" customHeight="1" s="68">
      <c r="A1242" s="37" t="inlineStr">
        <is>
          <t>n1240</t>
        </is>
      </c>
      <c r="B1242" s="35" t="inlineStr">
        <is>
          <t>state</t>
        </is>
      </c>
      <c r="C1242" s="35" t="inlineStr">
        <is>
          <t>emotions</t>
        </is>
      </c>
      <c r="D1242" s="35" t="inlineStr">
        <is>
          <t>Interesse</t>
        </is>
      </c>
      <c r="E1242" s="35" t="n"/>
      <c r="F1242" s="35" t="inlineStr">
        <is>
          <t>n</t>
        </is>
      </c>
      <c r="G1242" s="35" t="inlineStr">
        <is>
          <t>интерес</t>
        </is>
      </c>
      <c r="H1242" s="35" t="n"/>
      <c r="I1242" s="35" t="inlineStr">
        <is>
          <t>die Interessen</t>
        </is>
      </c>
      <c r="J1242" s="35" t="n"/>
      <c r="K1242" s="35" t="inlineStr">
        <is>
          <t>A2</t>
        </is>
      </c>
      <c r="L1242" s="35" t="n"/>
      <c r="M1242" s="35" t="inlineStr">
        <is>
          <t>my</t>
        </is>
      </c>
      <c r="N1242" s="35" t="n"/>
      <c r="O1242" s="35" t="n"/>
      <c r="P1242" s="35" t="b">
        <v>1</v>
      </c>
      <c r="Q1242" s="35" t="b">
        <v>0</v>
      </c>
      <c r="R1242" s="35" t="n"/>
      <c r="S1242" s="35" t="n"/>
      <c r="T1242" s="35" t="n"/>
      <c r="U1242" s="35" t="n"/>
      <c r="V1242" s="54" t="b">
        <v>0</v>
      </c>
    </row>
    <row r="1243" ht="15.75" customHeight="1" s="68">
      <c r="A1243" s="37" t="inlineStr">
        <is>
          <t>n1241</t>
        </is>
      </c>
      <c r="B1243" s="35" t="inlineStr">
        <is>
          <t>products</t>
        </is>
      </c>
      <c r="C1243" s="35" t="inlineStr">
        <is>
          <t>clothing</t>
        </is>
      </c>
      <c r="D1243" s="35" t="inlineStr">
        <is>
          <t>Jeans</t>
        </is>
      </c>
      <c r="E1243" s="35" t="n"/>
      <c r="F1243" s="35" t="inlineStr">
        <is>
          <t>pl</t>
        </is>
      </c>
      <c r="G1243" s="35" t="inlineStr">
        <is>
          <t>джинсы</t>
        </is>
      </c>
      <c r="H1243" s="35" t="n"/>
      <c r="I1243" s="35" t="n"/>
      <c r="J1243" s="35" t="n"/>
      <c r="K1243" s="35" t="inlineStr">
        <is>
          <t>A1</t>
        </is>
      </c>
      <c r="L1243" s="35" t="n"/>
      <c r="M1243" s="35" t="inlineStr">
        <is>
          <t>my</t>
        </is>
      </c>
      <c r="N1243" s="35" t="n"/>
      <c r="O1243" s="35" t="n"/>
      <c r="P1243" s="35" t="b">
        <v>1</v>
      </c>
      <c r="Q1243" s="35" t="b">
        <v>0</v>
      </c>
      <c r="R1243" s="35" t="n"/>
      <c r="S1243" s="35" t="n"/>
      <c r="T1243" s="35" t="n"/>
      <c r="U1243" s="35" t="n"/>
      <c r="V1243" s="54" t="b">
        <v>0</v>
      </c>
    </row>
    <row r="1244" ht="15.75" customHeight="1" s="68">
      <c r="A1244" s="37" t="inlineStr">
        <is>
          <t>n1242</t>
        </is>
      </c>
      <c r="B1244" s="35" t="inlineStr">
        <is>
          <t>place</t>
        </is>
      </c>
      <c r="C1244" s="35" t="inlineStr">
        <is>
          <t>housing</t>
        </is>
      </c>
      <c r="D1244" s="35" t="inlineStr">
        <is>
          <t>Jugendherberge</t>
        </is>
      </c>
      <c r="E1244" s="35" t="n"/>
      <c r="F1244" s="35" t="inlineStr">
        <is>
          <t>f</t>
        </is>
      </c>
      <c r="G1244" s="35" t="inlineStr">
        <is>
          <t>молодёжное общежитие</t>
        </is>
      </c>
      <c r="H1244" s="35" t="n"/>
      <c r="I1244" s="35" t="inlineStr">
        <is>
          <t>die Jugendherbergen</t>
        </is>
      </c>
      <c r="J1244" s="35" t="n"/>
      <c r="K1244" s="35" t="inlineStr">
        <is>
          <t>A2</t>
        </is>
      </c>
      <c r="L1244" s="35" t="n"/>
      <c r="M1244" s="35" t="inlineStr">
        <is>
          <t>my</t>
        </is>
      </c>
      <c r="N1244" s="35" t="n"/>
      <c r="O1244" s="35" t="n"/>
      <c r="P1244" s="35" t="b">
        <v>1</v>
      </c>
      <c r="Q1244" s="35" t="b">
        <v>0</v>
      </c>
      <c r="R1244" s="35" t="n"/>
      <c r="S1244" s="35" t="n"/>
      <c r="T1244" s="35" t="n"/>
      <c r="U1244" s="35" t="n"/>
      <c r="V1244" s="54" t="b">
        <v>0</v>
      </c>
    </row>
    <row r="1245" ht="15.75" customHeight="1" s="68">
      <c r="A1245" s="37" t="inlineStr">
        <is>
          <t>n1243</t>
        </is>
      </c>
      <c r="B1245" s="35" t="inlineStr">
        <is>
          <t>time</t>
        </is>
      </c>
      <c r="C1245" s="35" t="inlineStr">
        <is>
          <t>dates</t>
        </is>
      </c>
      <c r="D1245" s="35" t="inlineStr">
        <is>
          <t>Kalender</t>
        </is>
      </c>
      <c r="E1245" s="35" t="n"/>
      <c r="F1245" s="35" t="inlineStr">
        <is>
          <t>m</t>
        </is>
      </c>
      <c r="G1245" s="35" t="inlineStr">
        <is>
          <t>календарь</t>
        </is>
      </c>
      <c r="H1245" s="35" t="n"/>
      <c r="I1245" s="35" t="inlineStr">
        <is>
          <t>die Kalender</t>
        </is>
      </c>
      <c r="J1245" s="35" t="n"/>
      <c r="K1245" s="35" t="inlineStr">
        <is>
          <t>A2</t>
        </is>
      </c>
      <c r="L1245" s="35" t="n"/>
      <c r="M1245" s="35" t="inlineStr">
        <is>
          <t>my</t>
        </is>
      </c>
      <c r="N1245" s="35" t="n"/>
      <c r="O1245" s="35" t="n"/>
      <c r="P1245" s="35" t="b">
        <v>1</v>
      </c>
      <c r="Q1245" s="35" t="b">
        <v>0</v>
      </c>
      <c r="R1245" s="35" t="n"/>
      <c r="S1245" s="35" t="n"/>
      <c r="T1245" s="35" t="n"/>
      <c r="U1245" s="35" t="n"/>
      <c r="V1245" s="54" t="b">
        <v>0</v>
      </c>
    </row>
    <row r="1246" ht="15.75" customHeight="1" s="68">
      <c r="A1246" s="37" t="inlineStr">
        <is>
          <t>n1244</t>
        </is>
      </c>
      <c r="B1246" s="35" t="inlineStr">
        <is>
          <t>people</t>
        </is>
      </c>
      <c r="C1246" s="35" t="inlineStr">
        <is>
          <t>body</t>
        </is>
      </c>
      <c r="D1246" s="35" t="inlineStr">
        <is>
          <t>Körper</t>
        </is>
      </c>
      <c r="E1246" s="35" t="n"/>
      <c r="F1246" s="35" t="inlineStr">
        <is>
          <t>m</t>
        </is>
      </c>
      <c r="G1246" s="35" t="inlineStr">
        <is>
          <t>тело</t>
        </is>
      </c>
      <c r="H1246" s="35" t="n"/>
      <c r="I1246" s="35" t="inlineStr">
        <is>
          <t>die Körper</t>
        </is>
      </c>
      <c r="J1246" s="35" t="n"/>
      <c r="K1246" s="35" t="inlineStr">
        <is>
          <t>A2</t>
        </is>
      </c>
      <c r="L1246" s="35" t="n"/>
      <c r="M1246" s="35" t="inlineStr">
        <is>
          <t>my</t>
        </is>
      </c>
      <c r="N1246" s="35" t="n"/>
      <c r="O1246" s="35" t="n"/>
      <c r="P1246" s="35" t="b">
        <v>1</v>
      </c>
      <c r="Q1246" s="35" t="b">
        <v>0</v>
      </c>
      <c r="R1246" s="35" t="n"/>
      <c r="S1246" s="35" t="n"/>
      <c r="T1246" s="35" t="n"/>
      <c r="U1246" s="35" t="n"/>
      <c r="V1246" s="54" t="b">
        <v>0</v>
      </c>
    </row>
    <row r="1247" ht="15.75" customHeight="1" s="68">
      <c r="A1247" s="37" t="inlineStr">
        <is>
          <t>n1245</t>
        </is>
      </c>
      <c r="B1247" s="35" t="inlineStr">
        <is>
          <t>leisure</t>
        </is>
      </c>
      <c r="C1247" s="35" t="inlineStr">
        <is>
          <t>hobby</t>
        </is>
      </c>
      <c r="D1247" s="35" t="inlineStr">
        <is>
          <t>Krimi</t>
        </is>
      </c>
      <c r="E1247" s="35" t="n"/>
      <c r="F1247" s="35" t="inlineStr">
        <is>
          <t>m</t>
        </is>
      </c>
      <c r="G1247" s="35" t="inlineStr">
        <is>
          <t>детектив</t>
        </is>
      </c>
      <c r="H1247" s="35" t="n"/>
      <c r="I1247" s="35" t="inlineStr">
        <is>
          <t>die Krimis</t>
        </is>
      </c>
      <c r="J1247" s="35" t="n"/>
      <c r="K1247" s="35" t="inlineStr">
        <is>
          <t>A2</t>
        </is>
      </c>
      <c r="L1247" s="35" t="n"/>
      <c r="M1247" s="35" t="inlineStr">
        <is>
          <t>my</t>
        </is>
      </c>
      <c r="N1247" s="35" t="n"/>
      <c r="O1247" s="35" t="n"/>
      <c r="P1247" s="35" t="b">
        <v>1</v>
      </c>
      <c r="Q1247" s="35" t="b">
        <v>0</v>
      </c>
      <c r="R1247" s="35" t="n"/>
      <c r="S1247" s="35" t="n"/>
      <c r="T1247" s="35" t="n"/>
      <c r="U1247" s="35" t="n"/>
      <c r="V1247" s="54" t="b">
        <v>0</v>
      </c>
    </row>
    <row r="1248" ht="15.75" customHeight="1" s="68">
      <c r="A1248" s="37" t="inlineStr">
        <is>
          <t>n1246</t>
        </is>
      </c>
      <c r="B1248" s="35" t="inlineStr">
        <is>
          <t>nature</t>
        </is>
      </c>
      <c r="C1248" s="35" t="inlineStr">
        <is>
          <t>landscape</t>
        </is>
      </c>
      <c r="D1248" s="35" t="inlineStr">
        <is>
          <t>Landschaft</t>
        </is>
      </c>
      <c r="E1248" s="35" t="n"/>
      <c r="F1248" s="35" t="inlineStr">
        <is>
          <t>f</t>
        </is>
      </c>
      <c r="G1248" s="35" t="inlineStr">
        <is>
          <t>пейзаж</t>
        </is>
      </c>
      <c r="H1248" s="35" t="n"/>
      <c r="I1248" s="35" t="inlineStr">
        <is>
          <t>die Landschaften</t>
        </is>
      </c>
      <c r="J1248" s="35" t="n"/>
      <c r="K1248" s="35" t="inlineStr">
        <is>
          <t>A2</t>
        </is>
      </c>
      <c r="L1248" s="35" t="n"/>
      <c r="M1248" s="35" t="inlineStr">
        <is>
          <t>my</t>
        </is>
      </c>
      <c r="N1248" s="35" t="n"/>
      <c r="O1248" s="35" t="n"/>
      <c r="P1248" s="35" t="b">
        <v>1</v>
      </c>
      <c r="Q1248" s="35" t="b">
        <v>0</v>
      </c>
      <c r="R1248" s="35" t="n"/>
      <c r="S1248" s="35" t="n"/>
      <c r="T1248" s="35" t="n"/>
      <c r="U1248" s="35" t="n"/>
      <c r="V1248" s="54" t="b">
        <v>0</v>
      </c>
    </row>
    <row r="1249" ht="15.75" customHeight="1" s="68">
      <c r="A1249" s="37" t="inlineStr">
        <is>
          <t>n1247</t>
        </is>
      </c>
      <c r="B1249" s="35" t="inlineStr">
        <is>
          <t>state</t>
        </is>
      </c>
      <c r="C1249" s="35" t="inlineStr">
        <is>
          <t>abstract</t>
        </is>
      </c>
      <c r="D1249" s="35" t="inlineStr">
        <is>
          <t>Lüge</t>
        </is>
      </c>
      <c r="E1249" s="35" t="n"/>
      <c r="F1249" s="35" t="inlineStr">
        <is>
          <t>f</t>
        </is>
      </c>
      <c r="G1249" s="35" t="inlineStr">
        <is>
          <t>ложь</t>
        </is>
      </c>
      <c r="H1249" s="35" t="n"/>
      <c r="I1249" s="35" t="inlineStr">
        <is>
          <t>die Lügen</t>
        </is>
      </c>
      <c r="J1249" s="35" t="n"/>
      <c r="K1249" s="35" t="inlineStr">
        <is>
          <t>A2</t>
        </is>
      </c>
      <c r="L1249" s="35" t="n"/>
      <c r="M1249" s="35" t="inlineStr">
        <is>
          <t>my</t>
        </is>
      </c>
      <c r="N1249" s="35" t="n"/>
      <c r="O1249" s="35" t="n"/>
      <c r="P1249" s="35" t="b">
        <v>1</v>
      </c>
      <c r="Q1249" s="35" t="b">
        <v>0</v>
      </c>
      <c r="R1249" s="35" t="n"/>
      <c r="S1249" s="35" t="n"/>
      <c r="T1249" s="35" t="n"/>
      <c r="U1249" s="35" t="n"/>
      <c r="V1249" s="54" t="b">
        <v>0</v>
      </c>
    </row>
    <row r="1250" ht="15.75" customHeight="1" s="68">
      <c r="A1250" s="37" t="inlineStr">
        <is>
          <t>n1248</t>
        </is>
      </c>
      <c r="B1250" s="35" t="inlineStr">
        <is>
          <t>state</t>
        </is>
      </c>
      <c r="C1250" s="35" t="inlineStr">
        <is>
          <t>emotions</t>
        </is>
      </c>
      <c r="D1250" s="35" t="inlineStr">
        <is>
          <t>Lust</t>
        </is>
      </c>
      <c r="E1250" s="35" t="n"/>
      <c r="F1250" s="35" t="inlineStr">
        <is>
          <t>f</t>
        </is>
      </c>
      <c r="G1250" s="35" t="inlineStr">
        <is>
          <t>желание</t>
        </is>
      </c>
      <c r="H1250" s="35" t="n"/>
      <c r="I1250" s="35" t="n"/>
      <c r="J1250" s="35" t="n"/>
      <c r="K1250" s="35" t="inlineStr">
        <is>
          <t>A2</t>
        </is>
      </c>
      <c r="L1250" s="35" t="n"/>
      <c r="M1250" s="35" t="inlineStr">
        <is>
          <t>my</t>
        </is>
      </c>
      <c r="N1250" s="35" t="n"/>
      <c r="O1250" s="35" t="n"/>
      <c r="P1250" s="35" t="b">
        <v>1</v>
      </c>
      <c r="Q1250" s="35" t="b">
        <v>0</v>
      </c>
      <c r="R1250" s="35" t="n"/>
      <c r="S1250" s="35" t="n"/>
      <c r="T1250" s="35" t="n"/>
      <c r="U1250" s="35" t="n"/>
      <c r="V1250" s="54" t="b">
        <v>0</v>
      </c>
    </row>
    <row r="1251" ht="15.75" customHeight="1" s="68">
      <c r="A1251" s="37" t="inlineStr">
        <is>
          <t>n1249</t>
        </is>
      </c>
      <c r="B1251" s="35" t="inlineStr">
        <is>
          <t>state</t>
        </is>
      </c>
      <c r="C1251" s="35" t="inlineStr">
        <is>
          <t>abstract</t>
        </is>
      </c>
      <c r="D1251" s="35" t="inlineStr">
        <is>
          <t>Menge</t>
        </is>
      </c>
      <c r="E1251" s="35" t="n"/>
      <c r="F1251" s="35" t="inlineStr">
        <is>
          <t>f</t>
        </is>
      </c>
      <c r="G1251" s="35" t="inlineStr">
        <is>
          <t>количество</t>
        </is>
      </c>
      <c r="H1251" s="35" t="n"/>
      <c r="I1251" s="35" t="inlineStr">
        <is>
          <t>die Mengen</t>
        </is>
      </c>
      <c r="J1251" s="35" t="n"/>
      <c r="K1251" s="35" t="inlineStr">
        <is>
          <t>A2</t>
        </is>
      </c>
      <c r="L1251" s="35" t="n"/>
      <c r="M1251" s="35" t="inlineStr">
        <is>
          <t>my</t>
        </is>
      </c>
      <c r="N1251" s="35" t="n"/>
      <c r="O1251" s="35" t="n"/>
      <c r="P1251" s="35" t="b">
        <v>1</v>
      </c>
      <c r="Q1251" s="35" t="b">
        <v>0</v>
      </c>
      <c r="R1251" s="35" t="n"/>
      <c r="S1251" s="35" t="n"/>
      <c r="T1251" s="35" t="n"/>
      <c r="U1251" s="35" t="n"/>
      <c r="V1251" s="54" t="b">
        <v>0</v>
      </c>
    </row>
    <row r="1252" ht="15.75" customHeight="1" s="68">
      <c r="A1252" s="37" t="inlineStr">
        <is>
          <t>n1250</t>
        </is>
      </c>
      <c r="B1252" s="35" t="inlineStr">
        <is>
          <t>leisure</t>
        </is>
      </c>
      <c r="C1252" s="35" t="inlineStr">
        <is>
          <t>activities</t>
        </is>
      </c>
      <c r="D1252" s="35" t="inlineStr">
        <is>
          <t>Messe</t>
        </is>
      </c>
      <c r="E1252" s="35" t="n"/>
      <c r="F1252" s="35" t="inlineStr">
        <is>
          <t>f</t>
        </is>
      </c>
      <c r="G1252" s="35" t="inlineStr">
        <is>
          <t>ярмарка</t>
        </is>
      </c>
      <c r="H1252" s="35" t="n"/>
      <c r="I1252" s="35" t="inlineStr">
        <is>
          <t>die Messen</t>
        </is>
      </c>
      <c r="J1252" s="35" t="n"/>
      <c r="K1252" s="35" t="inlineStr">
        <is>
          <t>A2</t>
        </is>
      </c>
      <c r="L1252" s="35" t="n"/>
      <c r="M1252" s="35" t="inlineStr">
        <is>
          <t>my</t>
        </is>
      </c>
      <c r="N1252" s="35" t="n"/>
      <c r="O1252" s="35" t="n"/>
      <c r="P1252" s="35" t="b">
        <v>1</v>
      </c>
      <c r="Q1252" s="35" t="b">
        <v>0</v>
      </c>
      <c r="R1252" s="35" t="n"/>
      <c r="S1252" s="35" t="n"/>
      <c r="T1252" s="35" t="n"/>
      <c r="U1252" s="35" t="n"/>
      <c r="V1252" s="54" t="b">
        <v>0</v>
      </c>
    </row>
    <row r="1253" ht="15.75" customHeight="1" s="68">
      <c r="A1253" s="37" t="inlineStr">
        <is>
          <t>n1251</t>
        </is>
      </c>
      <c r="B1253" s="35" t="inlineStr">
        <is>
          <t>state</t>
        </is>
      </c>
      <c r="C1253" s="35" t="inlineStr">
        <is>
          <t>abstract</t>
        </is>
      </c>
      <c r="D1253" s="35" t="inlineStr">
        <is>
          <t>Mittel</t>
        </is>
      </c>
      <c r="E1253" s="35" t="n"/>
      <c r="F1253" s="35" t="inlineStr">
        <is>
          <t>n</t>
        </is>
      </c>
      <c r="G1253" s="35" t="inlineStr">
        <is>
          <t>средство</t>
        </is>
      </c>
      <c r="H1253" s="35" t="n"/>
      <c r="I1253" s="35" t="inlineStr">
        <is>
          <t>die Mittel</t>
        </is>
      </c>
      <c r="J1253" s="35" t="n"/>
      <c r="K1253" s="35" t="inlineStr">
        <is>
          <t>A2</t>
        </is>
      </c>
      <c r="L1253" s="35" t="n"/>
      <c r="M1253" s="35" t="inlineStr">
        <is>
          <t>my</t>
        </is>
      </c>
      <c r="N1253" s="35" t="n"/>
      <c r="O1253" s="35" t="n"/>
      <c r="P1253" s="35" t="b">
        <v>1</v>
      </c>
      <c r="Q1253" s="35" t="b">
        <v>0</v>
      </c>
      <c r="R1253" s="35" t="n"/>
      <c r="S1253" s="35" t="n"/>
      <c r="T1253" s="35" t="n"/>
      <c r="U1253" s="35" t="n"/>
      <c r="V1253" s="54" t="b">
        <v>0</v>
      </c>
    </row>
    <row r="1254" ht="15.75" customHeight="1" s="68">
      <c r="A1254" s="37" t="inlineStr">
        <is>
          <t>n1252</t>
        </is>
      </c>
      <c r="B1254" s="35" t="inlineStr">
        <is>
          <t>products</t>
        </is>
      </c>
      <c r="C1254" s="35" t="inlineStr">
        <is>
          <t>tech</t>
        </is>
      </c>
      <c r="D1254" s="35" t="inlineStr">
        <is>
          <t>Mobiltelefon</t>
        </is>
      </c>
      <c r="E1254" s="35" t="n"/>
      <c r="F1254" s="35" t="inlineStr">
        <is>
          <t>n</t>
        </is>
      </c>
      <c r="G1254" s="35" t="inlineStr">
        <is>
          <t>мобильный</t>
        </is>
      </c>
      <c r="H1254" s="35" t="n"/>
      <c r="I1254" s="35" t="inlineStr">
        <is>
          <t>die Mobiltelefone</t>
        </is>
      </c>
      <c r="J1254" s="35" t="n"/>
      <c r="K1254" s="35" t="inlineStr">
        <is>
          <t>A2</t>
        </is>
      </c>
      <c r="L1254" s="35" t="n"/>
      <c r="M1254" s="35" t="inlineStr">
        <is>
          <t>my</t>
        </is>
      </c>
      <c r="N1254" s="35" t="n"/>
      <c r="O1254" s="35" t="n"/>
      <c r="P1254" s="35" t="b">
        <v>1</v>
      </c>
      <c r="Q1254" s="35" t="b">
        <v>0</v>
      </c>
      <c r="R1254" s="35" t="n"/>
      <c r="S1254" s="35" t="n"/>
      <c r="T1254" s="35" t="n"/>
      <c r="U1254" s="35" t="n"/>
      <c r="V1254" s="54" t="b">
        <v>0</v>
      </c>
    </row>
    <row r="1255" ht="15.75" customHeight="1" s="68">
      <c r="A1255" s="37" t="inlineStr">
        <is>
          <t>n1253</t>
        </is>
      </c>
      <c r="B1255" s="35" t="inlineStr">
        <is>
          <t>products</t>
        </is>
      </c>
      <c r="C1255" s="35" t="inlineStr">
        <is>
          <t>clothing</t>
        </is>
      </c>
      <c r="D1255" s="35" t="inlineStr">
        <is>
          <t>Mode</t>
        </is>
      </c>
      <c r="E1255" s="35" t="n"/>
      <c r="F1255" s="35" t="inlineStr">
        <is>
          <t>f</t>
        </is>
      </c>
      <c r="G1255" s="35" t="inlineStr">
        <is>
          <t>мода</t>
        </is>
      </c>
      <c r="H1255" s="35" t="n"/>
      <c r="I1255" s="35" t="inlineStr">
        <is>
          <t>die Moden</t>
        </is>
      </c>
      <c r="J1255" s="35" t="n"/>
      <c r="K1255" s="35" t="inlineStr">
        <is>
          <t>A2</t>
        </is>
      </c>
      <c r="L1255" s="35" t="n"/>
      <c r="M1255" s="35" t="inlineStr">
        <is>
          <t>my</t>
        </is>
      </c>
      <c r="N1255" s="35" t="n"/>
      <c r="O1255" s="35" t="n"/>
      <c r="P1255" s="35" t="b">
        <v>1</v>
      </c>
      <c r="Q1255" s="35" t="b">
        <v>0</v>
      </c>
      <c r="R1255" s="35" t="n"/>
      <c r="S1255" s="35" t="n"/>
      <c r="T1255" s="35" t="n"/>
      <c r="U1255" s="35" t="n"/>
      <c r="V1255" s="54" t="b">
        <v>0</v>
      </c>
    </row>
    <row r="1256" ht="15.75" customHeight="1" s="68">
      <c r="A1256" s="37" t="inlineStr">
        <is>
          <t>n1254</t>
        </is>
      </c>
      <c r="B1256" s="35" t="inlineStr">
        <is>
          <t>products</t>
        </is>
      </c>
      <c r="C1256" s="35" t="inlineStr">
        <is>
          <t>tech</t>
        </is>
      </c>
      <c r="D1256" s="35" t="inlineStr">
        <is>
          <t>Motor</t>
        </is>
      </c>
      <c r="E1256" s="35" t="n"/>
      <c r="F1256" s="35" t="inlineStr">
        <is>
          <t>m</t>
        </is>
      </c>
      <c r="G1256" s="35" t="inlineStr">
        <is>
          <t>мотор</t>
        </is>
      </c>
      <c r="H1256" s="35" t="n"/>
      <c r="I1256" s="35" t="inlineStr">
        <is>
          <t>die Motoren</t>
        </is>
      </c>
      <c r="J1256" s="35" t="n"/>
      <c r="K1256" s="35" t="inlineStr">
        <is>
          <t>A2</t>
        </is>
      </c>
      <c r="L1256" s="35" t="n"/>
      <c r="M1256" s="35" t="inlineStr">
        <is>
          <t>my</t>
        </is>
      </c>
      <c r="N1256" s="35" t="n"/>
      <c r="O1256" s="35" t="n"/>
      <c r="P1256" s="35" t="b">
        <v>1</v>
      </c>
      <c r="Q1256" s="35" t="b">
        <v>0</v>
      </c>
      <c r="R1256" s="35" t="n"/>
      <c r="S1256" s="35" t="n"/>
      <c r="T1256" s="35" t="n"/>
      <c r="U1256" s="35" t="n"/>
      <c r="V1256" s="54" t="b">
        <v>0</v>
      </c>
    </row>
    <row r="1257" ht="15.75" customHeight="1" s="68">
      <c r="A1257" s="37" t="inlineStr">
        <is>
          <t>n1255</t>
        </is>
      </c>
      <c r="B1257" s="35" t="inlineStr">
        <is>
          <t>movement</t>
        </is>
      </c>
      <c r="C1257" s="35" t="inlineStr">
        <is>
          <t>transport</t>
        </is>
      </c>
      <c r="D1257" s="35" t="inlineStr">
        <is>
          <t>Motorroller</t>
        </is>
      </c>
      <c r="E1257" s="35" t="n"/>
      <c r="F1257" s="35" t="inlineStr">
        <is>
          <t>m</t>
        </is>
      </c>
      <c r="G1257" s="35" t="inlineStr">
        <is>
          <t>мотороллер</t>
        </is>
      </c>
      <c r="H1257" s="35" t="n"/>
      <c r="I1257" s="35" t="inlineStr">
        <is>
          <t>die Motorroller</t>
        </is>
      </c>
      <c r="J1257" s="35" t="n"/>
      <c r="K1257" s="35" t="inlineStr">
        <is>
          <t>A2</t>
        </is>
      </c>
      <c r="L1257" s="35" t="n"/>
      <c r="M1257" s="35" t="inlineStr">
        <is>
          <t>my</t>
        </is>
      </c>
      <c r="N1257" s="35" t="n"/>
      <c r="O1257" s="35" t="n"/>
      <c r="P1257" s="35" t="b">
        <v>1</v>
      </c>
      <c r="Q1257" s="35" t="b">
        <v>0</v>
      </c>
      <c r="R1257" s="35" t="n"/>
      <c r="S1257" s="35" t="n"/>
      <c r="T1257" s="35" t="n"/>
      <c r="U1257" s="35" t="n"/>
      <c r="V1257" s="54" t="b">
        <v>0</v>
      </c>
    </row>
    <row r="1258" ht="15.75" customHeight="1" s="68">
      <c r="A1258" s="37" t="inlineStr">
        <is>
          <t>n1256</t>
        </is>
      </c>
      <c r="B1258" s="35" t="inlineStr">
        <is>
          <t>communication</t>
        </is>
      </c>
      <c r="C1258" s="35" t="inlineStr">
        <is>
          <t>general</t>
        </is>
      </c>
      <c r="D1258" s="35" t="inlineStr">
        <is>
          <t>Nachricht</t>
        </is>
      </c>
      <c r="E1258" s="35" t="n"/>
      <c r="F1258" s="35" t="inlineStr">
        <is>
          <t>f</t>
        </is>
      </c>
      <c r="G1258" s="35" t="inlineStr">
        <is>
          <t>сообщение</t>
        </is>
      </c>
      <c r="H1258" s="35" t="n"/>
      <c r="I1258" s="35" t="inlineStr">
        <is>
          <t>die Nachrichten</t>
        </is>
      </c>
      <c r="J1258" s="35" t="n"/>
      <c r="K1258" s="35" t="inlineStr">
        <is>
          <t>A2</t>
        </is>
      </c>
      <c r="L1258" s="35" t="n"/>
      <c r="M1258" s="35" t="inlineStr">
        <is>
          <t>my</t>
        </is>
      </c>
      <c r="N1258" s="35" t="n"/>
      <c r="O1258" s="35" t="n"/>
      <c r="P1258" s="35" t="b">
        <v>1</v>
      </c>
      <c r="Q1258" s="35" t="b">
        <v>0</v>
      </c>
      <c r="R1258" s="35" t="n"/>
      <c r="S1258" s="35" t="n"/>
      <c r="T1258" s="35" t="n"/>
      <c r="U1258" s="35" t="n"/>
      <c r="V1258" s="54" t="b">
        <v>0</v>
      </c>
    </row>
    <row r="1259" ht="15.75" customHeight="1" s="68">
      <c r="A1259" s="37" t="inlineStr">
        <is>
          <t>n1257</t>
        </is>
      </c>
      <c r="B1259" s="35" t="inlineStr">
        <is>
          <t>state</t>
        </is>
      </c>
      <c r="C1259" s="35" t="inlineStr">
        <is>
          <t>abstract</t>
        </is>
      </c>
      <c r="D1259" s="35" t="inlineStr">
        <is>
          <t>Paar</t>
        </is>
      </c>
      <c r="E1259" s="35" t="n"/>
      <c r="F1259" s="35" t="inlineStr">
        <is>
          <t>n</t>
        </is>
      </c>
      <c r="G1259" s="35" t="inlineStr">
        <is>
          <t>пара</t>
        </is>
      </c>
      <c r="H1259" s="35" t="n"/>
      <c r="I1259" s="35" t="inlineStr">
        <is>
          <t>die Paare</t>
        </is>
      </c>
      <c r="J1259" s="35" t="n"/>
      <c r="K1259" s="35" t="inlineStr">
        <is>
          <t>A1</t>
        </is>
      </c>
      <c r="L1259" s="35" t="n"/>
      <c r="M1259" s="35" t="inlineStr">
        <is>
          <t>my</t>
        </is>
      </c>
      <c r="N1259" s="35" t="n"/>
      <c r="O1259" s="35" t="n"/>
      <c r="P1259" s="35" t="b">
        <v>1</v>
      </c>
      <c r="Q1259" s="35" t="b">
        <v>0</v>
      </c>
      <c r="R1259" s="35" t="n"/>
      <c r="S1259" s="35" t="n"/>
      <c r="T1259" s="35" t="n"/>
      <c r="U1259" s="35" t="n"/>
      <c r="V1259" s="54" t="b">
        <v>0</v>
      </c>
    </row>
    <row r="1260" ht="15.75" customHeight="1" s="68">
      <c r="A1260" s="37" t="inlineStr">
        <is>
          <t>n1258</t>
        </is>
      </c>
      <c r="B1260" s="35" t="inlineStr">
        <is>
          <t>communication</t>
        </is>
      </c>
      <c r="C1260" s="35" t="inlineStr">
        <is>
          <t>docs</t>
        </is>
      </c>
      <c r="D1260" s="35" t="inlineStr">
        <is>
          <t>Paket</t>
        </is>
      </c>
      <c r="E1260" s="35" t="n"/>
      <c r="F1260" s="35" t="inlineStr">
        <is>
          <t>n</t>
        </is>
      </c>
      <c r="G1260" s="35" t="inlineStr">
        <is>
          <t>посылка</t>
        </is>
      </c>
      <c r="H1260" s="35" t="n"/>
      <c r="I1260" s="35" t="inlineStr">
        <is>
          <t>die Pakete</t>
        </is>
      </c>
      <c r="J1260" s="35" t="n"/>
      <c r="K1260" s="35" t="inlineStr">
        <is>
          <t>A2</t>
        </is>
      </c>
      <c r="L1260" s="35" t="n"/>
      <c r="M1260" s="35" t="inlineStr">
        <is>
          <t>my</t>
        </is>
      </c>
      <c r="N1260" s="35" t="n"/>
      <c r="O1260" s="35" t="n"/>
      <c r="P1260" s="35" t="b">
        <v>1</v>
      </c>
      <c r="Q1260" s="35" t="b">
        <v>0</v>
      </c>
      <c r="R1260" s="35" t="n"/>
      <c r="S1260" s="35" t="n"/>
      <c r="T1260" s="35" t="n"/>
      <c r="U1260" s="35" t="n"/>
      <c r="V1260" s="54" t="b">
        <v>0</v>
      </c>
    </row>
    <row r="1261" ht="15.75" customHeight="1" s="68">
      <c r="A1261" s="37" t="inlineStr">
        <is>
          <t>n1259</t>
        </is>
      </c>
      <c r="B1261" s="35" t="inlineStr">
        <is>
          <t>products</t>
        </is>
      </c>
      <c r="C1261" s="35" t="inlineStr">
        <is>
          <t>general</t>
        </is>
      </c>
      <c r="D1261" s="35" t="inlineStr">
        <is>
          <t>Parfüm</t>
        </is>
      </c>
      <c r="E1261" s="35" t="n"/>
      <c r="F1261" s="35" t="inlineStr">
        <is>
          <t>n</t>
        </is>
      </c>
      <c r="G1261" s="35" t="inlineStr">
        <is>
          <t>духи</t>
        </is>
      </c>
      <c r="H1261" s="35" t="n"/>
      <c r="I1261" s="35" t="inlineStr">
        <is>
          <t>die Parfüms</t>
        </is>
      </c>
      <c r="J1261" s="35" t="n"/>
      <c r="K1261" s="35" t="inlineStr">
        <is>
          <t>A2</t>
        </is>
      </c>
      <c r="L1261" s="35" t="n"/>
      <c r="M1261" s="35" t="inlineStr">
        <is>
          <t>my</t>
        </is>
      </c>
      <c r="N1261" s="35" t="n"/>
      <c r="O1261" s="35" t="n"/>
      <c r="P1261" s="35" t="b">
        <v>1</v>
      </c>
      <c r="Q1261" s="35" t="b">
        <v>0</v>
      </c>
      <c r="R1261" s="35" t="n"/>
      <c r="S1261" s="35" t="n"/>
      <c r="T1261" s="35" t="n"/>
      <c r="U1261" s="35" t="n"/>
      <c r="V1261" s="54" t="b">
        <v>0</v>
      </c>
    </row>
    <row r="1262" ht="15.75" customHeight="1" s="68">
      <c r="A1262" s="37" t="inlineStr">
        <is>
          <t>n1260</t>
        </is>
      </c>
      <c r="B1262" s="35" t="inlineStr">
        <is>
          <t>nature</t>
        </is>
      </c>
      <c r="C1262" s="35" t="inlineStr">
        <is>
          <t>animals</t>
        </is>
      </c>
      <c r="D1262" s="35" t="inlineStr">
        <is>
          <t>Pferd</t>
        </is>
      </c>
      <c r="E1262" s="35" t="n"/>
      <c r="F1262" s="35" t="inlineStr">
        <is>
          <t>n</t>
        </is>
      </c>
      <c r="G1262" s="35" t="inlineStr">
        <is>
          <t>лошадь</t>
        </is>
      </c>
      <c r="H1262" s="35" t="n"/>
      <c r="I1262" s="35" t="inlineStr">
        <is>
          <t>die Pferde</t>
        </is>
      </c>
      <c r="J1262" s="35" t="n"/>
      <c r="K1262" s="35" t="inlineStr">
        <is>
          <t>A2</t>
        </is>
      </c>
      <c r="L1262" s="35" t="n"/>
      <c r="M1262" s="35" t="inlineStr">
        <is>
          <t>my</t>
        </is>
      </c>
      <c r="N1262" s="35" t="n"/>
      <c r="O1262" s="35" t="n"/>
      <c r="P1262" s="35" t="b">
        <v>1</v>
      </c>
      <c r="Q1262" s="35" t="b">
        <v>0</v>
      </c>
      <c r="R1262" s="35" t="n"/>
      <c r="S1262" s="35" t="n"/>
      <c r="T1262" s="35" t="n"/>
      <c r="U1262" s="35" t="n"/>
      <c r="V1262" s="54" t="b">
        <v>0</v>
      </c>
    </row>
    <row r="1263" ht="15.75" customHeight="1" s="68">
      <c r="A1263" s="37" t="inlineStr">
        <is>
          <t>n1261</t>
        </is>
      </c>
      <c r="B1263" s="35" t="inlineStr">
        <is>
          <t>communication</t>
        </is>
      </c>
      <c r="C1263" s="35" t="inlineStr">
        <is>
          <t>docs</t>
        </is>
      </c>
      <c r="D1263" s="35" t="inlineStr">
        <is>
          <t>Plakat</t>
        </is>
      </c>
      <c r="E1263" s="35" t="n"/>
      <c r="F1263" s="35" t="inlineStr">
        <is>
          <t>n</t>
        </is>
      </c>
      <c r="G1263" s="35" t="inlineStr">
        <is>
          <t>плакат</t>
        </is>
      </c>
      <c r="H1263" s="35" t="n"/>
      <c r="I1263" s="35" t="inlineStr">
        <is>
          <t>die Plakate</t>
        </is>
      </c>
      <c r="J1263" s="35" t="n"/>
      <c r="K1263" s="35" t="inlineStr">
        <is>
          <t>A2</t>
        </is>
      </c>
      <c r="L1263" s="35" t="n"/>
      <c r="M1263" s="35" t="inlineStr">
        <is>
          <t>my</t>
        </is>
      </c>
      <c r="N1263" s="35" t="n"/>
      <c r="O1263" s="35" t="n"/>
      <c r="P1263" s="35" t="b">
        <v>1</v>
      </c>
      <c r="Q1263" s="35" t="b">
        <v>0</v>
      </c>
      <c r="R1263" s="35" t="n"/>
      <c r="S1263" s="35" t="n"/>
      <c r="T1263" s="35" t="n"/>
      <c r="U1263" s="35" t="n"/>
      <c r="V1263" s="54" t="b">
        <v>0</v>
      </c>
    </row>
    <row r="1264" ht="15.75" customHeight="1" s="68">
      <c r="A1264" s="37" t="inlineStr">
        <is>
          <t>n1262</t>
        </is>
      </c>
      <c r="B1264" s="35" t="inlineStr">
        <is>
          <t>products</t>
        </is>
      </c>
      <c r="C1264" s="35" t="inlineStr">
        <is>
          <t>food</t>
        </is>
      </c>
      <c r="D1264" s="35" t="inlineStr">
        <is>
          <t>Portion</t>
        </is>
      </c>
      <c r="E1264" s="35" t="n"/>
      <c r="F1264" s="35" t="inlineStr">
        <is>
          <t>f</t>
        </is>
      </c>
      <c r="G1264" s="35" t="inlineStr">
        <is>
          <t>порция</t>
        </is>
      </c>
      <c r="H1264" s="35" t="n"/>
      <c r="I1264" s="35" t="inlineStr">
        <is>
          <t>die Portionen</t>
        </is>
      </c>
      <c r="J1264" s="35" t="n"/>
      <c r="K1264" s="35" t="inlineStr">
        <is>
          <t>A2</t>
        </is>
      </c>
      <c r="L1264" s="35" t="n"/>
      <c r="M1264" s="35" t="inlineStr">
        <is>
          <t>my</t>
        </is>
      </c>
      <c r="N1264" s="35" t="n"/>
      <c r="O1264" s="35" t="n"/>
      <c r="P1264" s="35" t="b">
        <v>1</v>
      </c>
      <c r="Q1264" s="35" t="b">
        <v>0</v>
      </c>
      <c r="R1264" s="35" t="n"/>
      <c r="S1264" s="35" t="n"/>
      <c r="T1264" s="35" t="n"/>
      <c r="U1264" s="35" t="n"/>
      <c r="V1264" s="54" t="b">
        <v>0</v>
      </c>
    </row>
    <row r="1265" ht="15.75" customHeight="1" s="68">
      <c r="A1265" s="37" t="inlineStr">
        <is>
          <t>n1263</t>
        </is>
      </c>
      <c r="B1265" s="35" t="inlineStr">
        <is>
          <t>communication</t>
        </is>
      </c>
      <c r="C1265" s="35" t="inlineStr">
        <is>
          <t>docs</t>
        </is>
      </c>
      <c r="D1265" s="35" t="inlineStr">
        <is>
          <t>Poster</t>
        </is>
      </c>
      <c r="E1265" s="35" t="n"/>
      <c r="F1265" s="35" t="inlineStr">
        <is>
          <t>n</t>
        </is>
      </c>
      <c r="G1265" s="35" t="inlineStr">
        <is>
          <t>постер</t>
        </is>
      </c>
      <c r="H1265" s="35" t="n"/>
      <c r="I1265" s="35" t="inlineStr">
        <is>
          <t>die Poster</t>
        </is>
      </c>
      <c r="J1265" s="35" t="n"/>
      <c r="K1265" s="35" t="inlineStr">
        <is>
          <t>A2</t>
        </is>
      </c>
      <c r="L1265" s="35" t="n"/>
      <c r="M1265" s="35" t="inlineStr">
        <is>
          <t>my</t>
        </is>
      </c>
      <c r="N1265" s="35" t="n"/>
      <c r="O1265" s="35" t="n"/>
      <c r="P1265" s="35" t="b">
        <v>1</v>
      </c>
      <c r="Q1265" s="35" t="b">
        <v>0</v>
      </c>
      <c r="R1265" s="35" t="n"/>
      <c r="S1265" s="35" t="n"/>
      <c r="T1265" s="35" t="n"/>
      <c r="U1265" s="35" t="n"/>
      <c r="V1265" s="54" t="b">
        <v>0</v>
      </c>
    </row>
    <row r="1266" ht="15.75" customHeight="1" s="68">
      <c r="A1266" s="37" t="inlineStr">
        <is>
          <t>n1264</t>
        </is>
      </c>
      <c r="B1266" s="35" t="inlineStr">
        <is>
          <t>communication</t>
        </is>
      </c>
      <c r="C1266" s="35" t="inlineStr">
        <is>
          <t>docs</t>
        </is>
      </c>
      <c r="D1266" s="35" t="inlineStr">
        <is>
          <t>Postkarte</t>
        </is>
      </c>
      <c r="E1266" s="35" t="n"/>
      <c r="F1266" s="35" t="inlineStr">
        <is>
          <t>f</t>
        </is>
      </c>
      <c r="G1266" s="35" t="inlineStr">
        <is>
          <t>открытка</t>
        </is>
      </c>
      <c r="H1266" s="35" t="n"/>
      <c r="I1266" s="35" t="inlineStr">
        <is>
          <t>die Postkarten</t>
        </is>
      </c>
      <c r="J1266" s="35" t="n"/>
      <c r="K1266" s="35" t="inlineStr">
        <is>
          <t>A2</t>
        </is>
      </c>
      <c r="L1266" s="35" t="n"/>
      <c r="M1266" s="35" t="inlineStr">
        <is>
          <t>my</t>
        </is>
      </c>
      <c r="N1266" s="35" t="n"/>
      <c r="O1266" s="35" t="n"/>
      <c r="P1266" s="35" t="b">
        <v>1</v>
      </c>
      <c r="Q1266" s="35" t="b">
        <v>0</v>
      </c>
      <c r="R1266" s="35" t="n"/>
      <c r="S1266" s="35" t="n"/>
      <c r="T1266" s="35" t="n"/>
      <c r="U1266" s="35" t="n"/>
      <c r="V1266" s="54" t="b">
        <v>0</v>
      </c>
    </row>
    <row r="1267" ht="15.75" customHeight="1" s="68">
      <c r="A1267" s="37" t="inlineStr">
        <is>
          <t>n1265</t>
        </is>
      </c>
      <c r="B1267" s="35" t="inlineStr">
        <is>
          <t>communication</t>
        </is>
      </c>
      <c r="C1267" s="35" t="inlineStr">
        <is>
          <t>media</t>
        </is>
      </c>
      <c r="D1267" s="35" t="inlineStr">
        <is>
          <t>Programm</t>
        </is>
      </c>
      <c r="E1267" s="35" t="n"/>
      <c r="F1267" s="35" t="inlineStr">
        <is>
          <t>n</t>
        </is>
      </c>
      <c r="G1267" s="35" t="inlineStr">
        <is>
          <t>программа</t>
        </is>
      </c>
      <c r="H1267" s="35" t="n"/>
      <c r="I1267" s="35" t="inlineStr">
        <is>
          <t>die Programme</t>
        </is>
      </c>
      <c r="J1267" s="35" t="n"/>
      <c r="K1267" s="35" t="inlineStr">
        <is>
          <t>A2</t>
        </is>
      </c>
      <c r="L1267" s="35" t="n"/>
      <c r="M1267" s="35" t="inlineStr">
        <is>
          <t>my</t>
        </is>
      </c>
      <c r="N1267" s="35" t="n"/>
      <c r="O1267" s="35" t="n"/>
      <c r="P1267" s="35" t="b">
        <v>1</v>
      </c>
      <c r="Q1267" s="35" t="b">
        <v>0</v>
      </c>
      <c r="R1267" s="35" t="n"/>
      <c r="S1267" s="35" t="n"/>
      <c r="T1267" s="35" t="n"/>
      <c r="U1267" s="35" t="n"/>
      <c r="V1267" s="54" t="b">
        <v>0</v>
      </c>
    </row>
    <row r="1268" ht="15.75" customHeight="1" s="68">
      <c r="A1268" s="37" t="inlineStr">
        <is>
          <t>n1266</t>
        </is>
      </c>
      <c r="B1268" s="35" t="inlineStr">
        <is>
          <t>communication</t>
        </is>
      </c>
      <c r="C1268" s="35" t="inlineStr">
        <is>
          <t>media</t>
        </is>
      </c>
      <c r="D1268" s="35" t="inlineStr">
        <is>
          <t>Radio</t>
        </is>
      </c>
      <c r="E1268" s="35" t="n"/>
      <c r="F1268" s="35" t="inlineStr">
        <is>
          <t>n</t>
        </is>
      </c>
      <c r="G1268" s="35" t="inlineStr">
        <is>
          <t>радио</t>
        </is>
      </c>
      <c r="H1268" s="35" t="n"/>
      <c r="I1268" s="35" t="inlineStr">
        <is>
          <t>die Radios</t>
        </is>
      </c>
      <c r="J1268" s="35" t="n"/>
      <c r="K1268" s="35" t="inlineStr">
        <is>
          <t>A1</t>
        </is>
      </c>
      <c r="L1268" s="35" t="n"/>
      <c r="M1268" s="35" t="inlineStr">
        <is>
          <t>my</t>
        </is>
      </c>
      <c r="N1268" s="35" t="n"/>
      <c r="O1268" s="35" t="n"/>
      <c r="P1268" s="35" t="b">
        <v>1</v>
      </c>
      <c r="Q1268" s="35" t="b">
        <v>0</v>
      </c>
      <c r="R1268" s="35" t="n"/>
      <c r="S1268" s="35" t="n"/>
      <c r="T1268" s="35" t="n"/>
      <c r="U1268" s="35" t="n"/>
      <c r="V1268" s="54" t="b">
        <v>0</v>
      </c>
    </row>
    <row r="1269" ht="15.75" customHeight="1" s="68">
      <c r="A1269" s="37" t="inlineStr">
        <is>
          <t>n1267</t>
        </is>
      </c>
      <c r="B1269" s="35" t="inlineStr">
        <is>
          <t>leisure</t>
        </is>
      </c>
      <c r="C1269" s="35" t="inlineStr">
        <is>
          <t>activities</t>
        </is>
      </c>
      <c r="D1269" s="35" t="inlineStr">
        <is>
          <t>Rätsel</t>
        </is>
      </c>
      <c r="E1269" s="35" t="n"/>
      <c r="F1269" s="35" t="inlineStr">
        <is>
          <t>n</t>
        </is>
      </c>
      <c r="G1269" s="35" t="inlineStr">
        <is>
          <t>загадка</t>
        </is>
      </c>
      <c r="H1269" s="35" t="n"/>
      <c r="I1269" s="35" t="inlineStr">
        <is>
          <t>die Rätsel</t>
        </is>
      </c>
      <c r="J1269" s="35" t="n"/>
      <c r="K1269" s="35" t="inlineStr">
        <is>
          <t>A2</t>
        </is>
      </c>
      <c r="L1269" s="35" t="n"/>
      <c r="M1269" s="35" t="inlineStr">
        <is>
          <t>my</t>
        </is>
      </c>
      <c r="N1269" s="35" t="n"/>
      <c r="O1269" s="35" t="n"/>
      <c r="P1269" s="35" t="b">
        <v>1</v>
      </c>
      <c r="Q1269" s="35" t="b">
        <v>0</v>
      </c>
      <c r="R1269" s="35" t="n"/>
      <c r="S1269" s="35" t="n"/>
      <c r="T1269" s="35" t="n"/>
      <c r="U1269" s="35" t="n"/>
      <c r="V1269" s="54" t="b">
        <v>0</v>
      </c>
    </row>
    <row r="1270" ht="15.75" customHeight="1" s="68">
      <c r="A1270" s="37" t="inlineStr">
        <is>
          <t>n1268</t>
        </is>
      </c>
      <c r="B1270" s="35" t="inlineStr">
        <is>
          <t>home</t>
        </is>
      </c>
      <c r="C1270" s="35" t="inlineStr">
        <is>
          <t>cleaning</t>
        </is>
      </c>
      <c r="D1270" s="35" t="inlineStr">
        <is>
          <t>Reinigung</t>
        </is>
      </c>
      <c r="E1270" s="35" t="n"/>
      <c r="F1270" s="35" t="inlineStr">
        <is>
          <t>f</t>
        </is>
      </c>
      <c r="G1270" s="35" t="inlineStr">
        <is>
          <t>химчистка</t>
        </is>
      </c>
      <c r="H1270" s="35" t="n"/>
      <c r="I1270" s="35" t="inlineStr">
        <is>
          <t>die Reinigungen</t>
        </is>
      </c>
      <c r="J1270" s="35" t="n"/>
      <c r="K1270" s="35" t="inlineStr">
        <is>
          <t>A2</t>
        </is>
      </c>
      <c r="L1270" s="35" t="n"/>
      <c r="M1270" s="35" t="inlineStr">
        <is>
          <t>my</t>
        </is>
      </c>
      <c r="N1270" s="35" t="n"/>
      <c r="O1270" s="35" t="n"/>
      <c r="P1270" s="35" t="b">
        <v>1</v>
      </c>
      <c r="Q1270" s="35" t="b">
        <v>0</v>
      </c>
      <c r="R1270" s="35" t="n"/>
      <c r="S1270" s="35" t="n"/>
      <c r="T1270" s="35" t="n"/>
      <c r="U1270" s="35" t="n"/>
      <c r="V1270" s="54" t="b">
        <v>0</v>
      </c>
    </row>
    <row r="1271" ht="15.75" customHeight="1" s="68">
      <c r="A1271" s="37" t="inlineStr">
        <is>
          <t>n1269</t>
        </is>
      </c>
      <c r="B1271" s="35" t="inlineStr">
        <is>
          <t>products</t>
        </is>
      </c>
      <c r="C1271" s="35" t="inlineStr">
        <is>
          <t>food</t>
        </is>
      </c>
      <c r="D1271" s="35" t="inlineStr">
        <is>
          <t>Rezept</t>
        </is>
      </c>
      <c r="E1271" s="35" t="n"/>
      <c r="F1271" s="35" t="inlineStr">
        <is>
          <t>n</t>
        </is>
      </c>
      <c r="G1271" s="35" t="inlineStr">
        <is>
          <t>рецепт</t>
        </is>
      </c>
      <c r="H1271" s="35" t="n"/>
      <c r="I1271" s="35" t="inlineStr">
        <is>
          <t>die Rezepte</t>
        </is>
      </c>
      <c r="J1271" s="35" t="n"/>
      <c r="K1271" s="35" t="inlineStr">
        <is>
          <t>A2</t>
        </is>
      </c>
      <c r="L1271" s="35" t="n"/>
      <c r="M1271" s="35" t="inlineStr">
        <is>
          <t>my</t>
        </is>
      </c>
      <c r="N1271" s="35" t="n"/>
      <c r="O1271" s="35" t="n"/>
      <c r="P1271" s="35" t="b">
        <v>1</v>
      </c>
      <c r="Q1271" s="35" t="b">
        <v>0</v>
      </c>
      <c r="R1271" s="35" t="n"/>
      <c r="S1271" s="35" t="n"/>
      <c r="T1271" s="35" t="n"/>
      <c r="U1271" s="35" t="n"/>
      <c r="V1271" s="54" t="b">
        <v>0</v>
      </c>
    </row>
    <row r="1272" ht="15.75" customHeight="1" s="68">
      <c r="A1272" s="37" t="inlineStr">
        <is>
          <t>n1270</t>
        </is>
      </c>
      <c r="B1272" s="35" t="inlineStr">
        <is>
          <t>nature</t>
        </is>
      </c>
      <c r="C1272" s="35" t="inlineStr">
        <is>
          <t>plants</t>
        </is>
      </c>
      <c r="D1272" s="35" t="inlineStr">
        <is>
          <t>Rose</t>
        </is>
      </c>
      <c r="E1272" s="35" t="n"/>
      <c r="F1272" s="35" t="inlineStr">
        <is>
          <t>f</t>
        </is>
      </c>
      <c r="G1272" s="35" t="inlineStr">
        <is>
          <t>роза</t>
        </is>
      </c>
      <c r="H1272" s="35" t="n"/>
      <c r="I1272" s="35" t="inlineStr">
        <is>
          <t>die Rosen</t>
        </is>
      </c>
      <c r="J1272" s="35" t="n"/>
      <c r="K1272" s="35" t="inlineStr">
        <is>
          <t>A2</t>
        </is>
      </c>
      <c r="L1272" s="35" t="n"/>
      <c r="M1272" s="35" t="inlineStr">
        <is>
          <t>my</t>
        </is>
      </c>
      <c r="N1272" s="35" t="n"/>
      <c r="O1272" s="35" t="n"/>
      <c r="P1272" s="35" t="b">
        <v>1</v>
      </c>
      <c r="Q1272" s="35" t="b">
        <v>0</v>
      </c>
      <c r="R1272" s="35" t="n"/>
      <c r="S1272" s="35" t="n"/>
      <c r="T1272" s="35" t="n"/>
      <c r="U1272" s="35" t="n"/>
      <c r="V1272" s="54" t="b">
        <v>0</v>
      </c>
    </row>
    <row r="1273" ht="15.75" customHeight="1" s="68">
      <c r="A1273" s="37" t="inlineStr">
        <is>
          <t>n1271</t>
        </is>
      </c>
      <c r="B1273" s="35" t="inlineStr">
        <is>
          <t>state</t>
        </is>
      </c>
      <c r="C1273" s="35" t="inlineStr">
        <is>
          <t>abstract</t>
        </is>
      </c>
      <c r="D1273" s="35" t="inlineStr">
        <is>
          <t>Ruhe</t>
        </is>
      </c>
      <c r="E1273" s="35" t="n"/>
      <c r="F1273" s="35" t="inlineStr">
        <is>
          <t>f</t>
        </is>
      </c>
      <c r="G1273" s="35" t="inlineStr">
        <is>
          <t>тишина</t>
        </is>
      </c>
      <c r="H1273" s="35" t="n"/>
      <c r="I1273" s="35" t="n"/>
      <c r="J1273" s="35" t="n"/>
      <c r="K1273" s="35" t="inlineStr">
        <is>
          <t>A2</t>
        </is>
      </c>
      <c r="L1273" s="35" t="n"/>
      <c r="M1273" s="35" t="inlineStr">
        <is>
          <t>my</t>
        </is>
      </c>
      <c r="N1273" s="35" t="n"/>
      <c r="O1273" s="35" t="n"/>
      <c r="P1273" s="35" t="b">
        <v>1</v>
      </c>
      <c r="Q1273" s="35" t="b">
        <v>0</v>
      </c>
      <c r="R1273" s="35" t="n"/>
      <c r="S1273" s="35" t="n"/>
      <c r="T1273" s="35" t="n"/>
      <c r="U1273" s="35" t="n"/>
      <c r="V1273" s="54" t="b">
        <v>0</v>
      </c>
    </row>
    <row r="1274" ht="15.75" customHeight="1" s="68">
      <c r="A1274" s="37" t="inlineStr">
        <is>
          <t>n1272</t>
        </is>
      </c>
      <c r="B1274" s="35" t="inlineStr">
        <is>
          <t>nature</t>
        </is>
      </c>
      <c r="C1274" s="35" t="inlineStr">
        <is>
          <t>animals</t>
        </is>
      </c>
      <c r="D1274" s="35" t="inlineStr">
        <is>
          <t>Schwein</t>
        </is>
      </c>
      <c r="E1274" s="35" t="n"/>
      <c r="F1274" s="35" t="inlineStr">
        <is>
          <t>n</t>
        </is>
      </c>
      <c r="G1274" s="35" t="inlineStr">
        <is>
          <t>свинья</t>
        </is>
      </c>
      <c r="H1274" s="35" t="n"/>
      <c r="I1274" s="35" t="inlineStr">
        <is>
          <t>die Schweine</t>
        </is>
      </c>
      <c r="J1274" s="35" t="n"/>
      <c r="K1274" s="35" t="inlineStr">
        <is>
          <t>A2</t>
        </is>
      </c>
      <c r="L1274" s="35" t="n"/>
      <c r="M1274" s="35" t="inlineStr">
        <is>
          <t>my</t>
        </is>
      </c>
      <c r="N1274" s="35" t="n"/>
      <c r="O1274" s="35" t="n"/>
      <c r="P1274" s="35" t="b">
        <v>1</v>
      </c>
      <c r="Q1274" s="35" t="b">
        <v>0</v>
      </c>
      <c r="R1274" s="35" t="n"/>
      <c r="S1274" s="35" t="n"/>
      <c r="T1274" s="35" t="n"/>
      <c r="U1274" s="35" t="n"/>
      <c r="V1274" s="54" t="b">
        <v>0</v>
      </c>
    </row>
    <row r="1275" ht="15.75" customHeight="1" s="68">
      <c r="A1275" s="37" t="inlineStr">
        <is>
          <t>n1273</t>
        </is>
      </c>
      <c r="B1275" s="35" t="inlineStr">
        <is>
          <t>leisure</t>
        </is>
      </c>
      <c r="C1275" s="35" t="inlineStr">
        <is>
          <t>activities</t>
        </is>
      </c>
      <c r="D1275" s="35" t="inlineStr">
        <is>
          <t>Spiel</t>
        </is>
      </c>
      <c r="E1275" s="35" t="n"/>
      <c r="F1275" s="35" t="inlineStr">
        <is>
          <t>n</t>
        </is>
      </c>
      <c r="G1275" s="35" t="inlineStr">
        <is>
          <t>игра</t>
        </is>
      </c>
      <c r="H1275" s="35" t="n"/>
      <c r="I1275" s="35" t="inlineStr">
        <is>
          <t>die Spiele</t>
        </is>
      </c>
      <c r="J1275" s="35" t="n"/>
      <c r="K1275" s="35" t="inlineStr">
        <is>
          <t>A1</t>
        </is>
      </c>
      <c r="L1275" s="35" t="n"/>
      <c r="M1275" s="35" t="inlineStr">
        <is>
          <t>my</t>
        </is>
      </c>
      <c r="N1275" s="35" t="n"/>
      <c r="O1275" s="35" t="n"/>
      <c r="P1275" s="35" t="b">
        <v>1</v>
      </c>
      <c r="Q1275" s="35" t="b">
        <v>0</v>
      </c>
      <c r="R1275" s="35" t="n"/>
      <c r="S1275" s="35" t="n"/>
      <c r="T1275" s="35" t="n"/>
      <c r="U1275" s="35" t="n"/>
      <c r="V1275" s="54" t="b">
        <v>0</v>
      </c>
    </row>
    <row r="1276" ht="15.75" customHeight="1" s="68">
      <c r="A1276" s="37" t="inlineStr">
        <is>
          <t>n1274</t>
        </is>
      </c>
      <c r="B1276" s="35" t="inlineStr">
        <is>
          <t>work</t>
        </is>
      </c>
      <c r="C1276" s="35" t="inlineStr">
        <is>
          <t>general</t>
        </is>
      </c>
      <c r="D1276" s="35" t="inlineStr">
        <is>
          <t>Sprechstunde</t>
        </is>
      </c>
      <c r="E1276" s="35" t="n"/>
      <c r="F1276" s="35" t="inlineStr">
        <is>
          <t>f</t>
        </is>
      </c>
      <c r="G1276" s="35" t="inlineStr">
        <is>
          <t>приёмные часы</t>
        </is>
      </c>
      <c r="H1276" s="35" t="n"/>
      <c r="I1276" s="35" t="inlineStr">
        <is>
          <t>die Sprechstunden</t>
        </is>
      </c>
      <c r="J1276" s="35" t="n"/>
      <c r="K1276" s="35" t="inlineStr">
        <is>
          <t>B1</t>
        </is>
      </c>
      <c r="L1276" s="35" t="n"/>
      <c r="M1276" s="35" t="inlineStr">
        <is>
          <t>my</t>
        </is>
      </c>
      <c r="N1276" s="35" t="n"/>
      <c r="O1276" s="35" t="n"/>
      <c r="P1276" s="35" t="b">
        <v>1</v>
      </c>
      <c r="Q1276" s="35" t="b">
        <v>0</v>
      </c>
      <c r="R1276" s="35" t="n"/>
      <c r="S1276" s="35" t="n"/>
      <c r="T1276" s="35" t="n"/>
      <c r="U1276" s="35" t="n"/>
      <c r="V1276" s="54" t="b">
        <v>0</v>
      </c>
    </row>
    <row r="1277" ht="15.75" customHeight="1" s="68">
      <c r="A1277" s="37" t="inlineStr">
        <is>
          <t>n1275</t>
        </is>
      </c>
      <c r="B1277" s="35" t="inlineStr">
        <is>
          <t>communication</t>
        </is>
      </c>
      <c r="C1277" s="35" t="inlineStr">
        <is>
          <t>docs</t>
        </is>
      </c>
      <c r="D1277" s="35" t="inlineStr">
        <is>
          <t>Stadtplan</t>
        </is>
      </c>
      <c r="E1277" s="35" t="n"/>
      <c r="F1277" s="35" t="inlineStr">
        <is>
          <t>m</t>
        </is>
      </c>
      <c r="G1277" s="35" t="inlineStr">
        <is>
          <t>карта города</t>
        </is>
      </c>
      <c r="H1277" s="35" t="n"/>
      <c r="I1277" s="35" t="inlineStr">
        <is>
          <t>die Stadtpläne</t>
        </is>
      </c>
      <c r="J1277" s="35" t="n"/>
      <c r="K1277" s="35" t="inlineStr">
        <is>
          <t>A2</t>
        </is>
      </c>
      <c r="L1277" s="35" t="n"/>
      <c r="M1277" s="35" t="inlineStr">
        <is>
          <t>my</t>
        </is>
      </c>
      <c r="N1277" s="35" t="n"/>
      <c r="O1277" s="35" t="n"/>
      <c r="P1277" s="35" t="b">
        <v>1</v>
      </c>
      <c r="Q1277" s="35" t="b">
        <v>0</v>
      </c>
      <c r="R1277" s="35" t="n"/>
      <c r="S1277" s="35" t="n"/>
      <c r="T1277" s="35" t="n"/>
      <c r="U1277" s="35" t="n"/>
      <c r="V1277" s="54" t="b">
        <v>0</v>
      </c>
    </row>
    <row r="1278" ht="15.75" customHeight="1" s="68">
      <c r="A1278" s="37" t="inlineStr">
        <is>
          <t>n1276</t>
        </is>
      </c>
      <c r="B1278" s="35" t="inlineStr">
        <is>
          <t>state</t>
        </is>
      </c>
      <c r="C1278" s="35" t="inlineStr">
        <is>
          <t>abstract</t>
        </is>
      </c>
      <c r="D1278" s="35" t="inlineStr">
        <is>
          <t>Stück</t>
        </is>
      </c>
      <c r="E1278" s="35" t="n"/>
      <c r="F1278" s="35" t="inlineStr">
        <is>
          <t>n</t>
        </is>
      </c>
      <c r="G1278" s="35" t="inlineStr">
        <is>
          <t>кусок</t>
        </is>
      </c>
      <c r="H1278" s="35" t="n"/>
      <c r="I1278" s="35" t="inlineStr">
        <is>
          <t>die Stücke</t>
        </is>
      </c>
      <c r="J1278" s="35" t="n"/>
      <c r="K1278" s="35" t="inlineStr">
        <is>
          <t>A1</t>
        </is>
      </c>
      <c r="L1278" s="35" t="n"/>
      <c r="M1278" s="35" t="inlineStr">
        <is>
          <t>my</t>
        </is>
      </c>
      <c r="N1278" s="35" t="n"/>
      <c r="O1278" s="35" t="n"/>
      <c r="P1278" s="35" t="b">
        <v>1</v>
      </c>
      <c r="Q1278" s="35" t="b">
        <v>0</v>
      </c>
      <c r="R1278" s="35" t="n"/>
      <c r="S1278" s="35" t="n"/>
      <c r="T1278" s="35" t="n"/>
      <c r="U1278" s="35" t="n"/>
      <c r="V1278" s="54" t="b">
        <v>0</v>
      </c>
    </row>
    <row r="1279" ht="15.75" customHeight="1" s="68">
      <c r="A1279" s="37" t="inlineStr">
        <is>
          <t>n1277</t>
        </is>
      </c>
      <c r="B1279" s="35" t="inlineStr">
        <is>
          <t>shopping</t>
        </is>
      </c>
      <c r="C1279" s="35" t="inlineStr">
        <is>
          <t>general</t>
        </is>
      </c>
      <c r="D1279" s="35" t="inlineStr">
        <is>
          <t>Taschengeld</t>
        </is>
      </c>
      <c r="E1279" s="35" t="n"/>
      <c r="F1279" s="35" t="inlineStr">
        <is>
          <t>n</t>
        </is>
      </c>
      <c r="G1279" s="35" t="inlineStr">
        <is>
          <t>карманные деньги</t>
        </is>
      </c>
      <c r="H1279" s="35" t="n"/>
      <c r="I1279" s="35" t="n"/>
      <c r="J1279" s="35" t="n"/>
      <c r="K1279" s="35" t="inlineStr">
        <is>
          <t>A2</t>
        </is>
      </c>
      <c r="L1279" s="35" t="n"/>
      <c r="M1279" s="35" t="inlineStr">
        <is>
          <t>my</t>
        </is>
      </c>
      <c r="N1279" s="35" t="n"/>
      <c r="O1279" s="35" t="n"/>
      <c r="P1279" s="35" t="b">
        <v>1</v>
      </c>
      <c r="Q1279" s="35" t="b">
        <v>0</v>
      </c>
      <c r="R1279" s="35" t="n"/>
      <c r="S1279" s="35" t="n"/>
      <c r="T1279" s="35" t="n"/>
      <c r="U1279" s="35" t="n"/>
      <c r="V1279" s="54" t="b">
        <v>0</v>
      </c>
    </row>
    <row r="1280" ht="15.75" customHeight="1" s="68">
      <c r="A1280" s="37" t="inlineStr">
        <is>
          <t>n1278</t>
        </is>
      </c>
      <c r="B1280" s="35" t="inlineStr">
        <is>
          <t>leisure</t>
        </is>
      </c>
      <c r="C1280" s="35" t="inlineStr">
        <is>
          <t>places</t>
        </is>
      </c>
      <c r="D1280" s="35" t="inlineStr">
        <is>
          <t>Theater</t>
        </is>
      </c>
      <c r="E1280" s="35" t="n"/>
      <c r="F1280" s="35" t="inlineStr">
        <is>
          <t>n</t>
        </is>
      </c>
      <c r="G1280" s="35" t="inlineStr">
        <is>
          <t>театр</t>
        </is>
      </c>
      <c r="H1280" s="35" t="n"/>
      <c r="I1280" s="35" t="inlineStr">
        <is>
          <t>die Theater</t>
        </is>
      </c>
      <c r="J1280" s="35" t="n"/>
      <c r="K1280" s="35" t="inlineStr">
        <is>
          <t>A2</t>
        </is>
      </c>
      <c r="L1280" s="35" t="n"/>
      <c r="M1280" s="35" t="inlineStr">
        <is>
          <t>my</t>
        </is>
      </c>
      <c r="N1280" s="35" t="n"/>
      <c r="O1280" s="35" t="n"/>
      <c r="P1280" s="35" t="b">
        <v>1</v>
      </c>
      <c r="Q1280" s="35" t="b">
        <v>0</v>
      </c>
      <c r="R1280" s="35" t="n"/>
      <c r="S1280" s="35" t="n"/>
      <c r="T1280" s="35" t="n"/>
      <c r="U1280" s="35" t="n"/>
      <c r="V1280" s="54" t="b">
        <v>0</v>
      </c>
    </row>
    <row r="1281" ht="15.75" customHeight="1" s="68">
      <c r="A1281" s="37" t="inlineStr">
        <is>
          <t>n1279</t>
        </is>
      </c>
      <c r="B1281" s="35" t="inlineStr">
        <is>
          <t>communication</t>
        </is>
      </c>
      <c r="C1281" s="35" t="inlineStr">
        <is>
          <t>general</t>
        </is>
      </c>
      <c r="D1281" s="35" t="inlineStr">
        <is>
          <t>Titel</t>
        </is>
      </c>
      <c r="E1281" s="35" t="n"/>
      <c r="F1281" s="35" t="inlineStr">
        <is>
          <t>m</t>
        </is>
      </c>
      <c r="G1281" s="35" t="inlineStr">
        <is>
          <t>название</t>
        </is>
      </c>
      <c r="H1281" s="35" t="n"/>
      <c r="I1281" s="35" t="inlineStr">
        <is>
          <t>die Titel</t>
        </is>
      </c>
      <c r="J1281" s="35" t="n"/>
      <c r="K1281" s="35" t="inlineStr">
        <is>
          <t>A2</t>
        </is>
      </c>
      <c r="L1281" s="35" t="n"/>
      <c r="M1281" s="35" t="inlineStr">
        <is>
          <t>my</t>
        </is>
      </c>
      <c r="N1281" s="35" t="n"/>
      <c r="O1281" s="35" t="n"/>
      <c r="P1281" s="35" t="b">
        <v>1</v>
      </c>
      <c r="Q1281" s="35" t="b">
        <v>0</v>
      </c>
      <c r="R1281" s="35" t="n"/>
      <c r="S1281" s="35" t="n"/>
      <c r="T1281" s="35" t="n"/>
      <c r="U1281" s="35" t="n"/>
      <c r="V1281" s="54" t="b">
        <v>0</v>
      </c>
    </row>
    <row r="1282" ht="15.75" customHeight="1" s="68">
      <c r="A1282" s="37" t="inlineStr">
        <is>
          <t>n1280</t>
        </is>
      </c>
      <c r="B1282" s="35" t="inlineStr">
        <is>
          <t>leisure</t>
        </is>
      </c>
      <c r="C1282" s="35" t="inlineStr">
        <is>
          <t>activities</t>
        </is>
      </c>
      <c r="D1282" s="35" t="inlineStr">
        <is>
          <t>Tour</t>
        </is>
      </c>
      <c r="E1282" s="35" t="n"/>
      <c r="F1282" s="35" t="inlineStr">
        <is>
          <t>f</t>
        </is>
      </c>
      <c r="G1282" s="35" t="inlineStr">
        <is>
          <t>тур</t>
        </is>
      </c>
      <c r="H1282" s="35" t="n"/>
      <c r="I1282" s="35" t="inlineStr">
        <is>
          <t>die Touren</t>
        </is>
      </c>
      <c r="J1282" s="35" t="n"/>
      <c r="K1282" s="35" t="inlineStr">
        <is>
          <t>A2</t>
        </is>
      </c>
      <c r="L1282" s="35" t="n"/>
      <c r="M1282" s="35" t="inlineStr">
        <is>
          <t>my</t>
        </is>
      </c>
      <c r="N1282" s="35" t="n"/>
      <c r="O1282" s="35" t="n"/>
      <c r="P1282" s="35" t="b">
        <v>1</v>
      </c>
      <c r="Q1282" s="35" t="b">
        <v>0</v>
      </c>
      <c r="R1282" s="35" t="n"/>
      <c r="S1282" s="35" t="n"/>
      <c r="T1282" s="35" t="n"/>
      <c r="U1282" s="35" t="n"/>
      <c r="V1282" s="54" t="b">
        <v>0</v>
      </c>
    </row>
    <row r="1283" ht="15.75" customHeight="1" s="68">
      <c r="A1283" s="37" t="inlineStr">
        <is>
          <t>n1281</t>
        </is>
      </c>
      <c r="B1283" s="35" t="inlineStr">
        <is>
          <t>state</t>
        </is>
      </c>
      <c r="C1283" s="35" t="inlineStr">
        <is>
          <t>emotions</t>
        </is>
      </c>
      <c r="D1283" s="35" t="inlineStr">
        <is>
          <t>Traum</t>
        </is>
      </c>
      <c r="E1283" s="35" t="n"/>
      <c r="F1283" s="35" t="inlineStr">
        <is>
          <t>m</t>
        </is>
      </c>
      <c r="G1283" s="35" t="inlineStr">
        <is>
          <t>мечта</t>
        </is>
      </c>
      <c r="H1283" s="35" t="n"/>
      <c r="I1283" s="35" t="inlineStr">
        <is>
          <t>die Träume</t>
        </is>
      </c>
      <c r="J1283" s="35" t="n"/>
      <c r="K1283" s="35" t="inlineStr">
        <is>
          <t>A2</t>
        </is>
      </c>
      <c r="L1283" s="35" t="n"/>
      <c r="M1283" s="35" t="inlineStr">
        <is>
          <t>my</t>
        </is>
      </c>
      <c r="N1283" s="35" t="n"/>
      <c r="O1283" s="35" t="n"/>
      <c r="P1283" s="35" t="b">
        <v>1</v>
      </c>
      <c r="Q1283" s="35" t="b">
        <v>0</v>
      </c>
      <c r="R1283" s="35" t="n"/>
      <c r="S1283" s="35" t="n"/>
      <c r="T1283" s="35" t="n"/>
      <c r="U1283" s="35" t="n"/>
      <c r="V1283" s="54" t="b">
        <v>0</v>
      </c>
    </row>
    <row r="1284" ht="15.75" customHeight="1" s="68">
      <c r="A1284" s="37" t="inlineStr">
        <is>
          <t>n1282</t>
        </is>
      </c>
      <c r="B1284" s="35" t="inlineStr">
        <is>
          <t>communication</t>
        </is>
      </c>
      <c r="C1284" s="35" t="inlineStr">
        <is>
          <t>docs</t>
        </is>
      </c>
      <c r="D1284" s="35" t="inlineStr">
        <is>
          <t>Übersetzung</t>
        </is>
      </c>
      <c r="E1284" s="35" t="n"/>
      <c r="F1284" s="35" t="inlineStr">
        <is>
          <t>f</t>
        </is>
      </c>
      <c r="G1284" s="35" t="inlineStr">
        <is>
          <t>перевод</t>
        </is>
      </c>
      <c r="H1284" s="35" t="n"/>
      <c r="I1284" s="35" t="inlineStr">
        <is>
          <t>die Übersetzungen</t>
        </is>
      </c>
      <c r="J1284" s="35" t="n"/>
      <c r="K1284" s="35" t="inlineStr">
        <is>
          <t>A2</t>
        </is>
      </c>
      <c r="L1284" s="35" t="n"/>
      <c r="M1284" s="35" t="inlineStr">
        <is>
          <t>my</t>
        </is>
      </c>
      <c r="N1284" s="35" t="n"/>
      <c r="O1284" s="35" t="n"/>
      <c r="P1284" s="35" t="b">
        <v>1</v>
      </c>
      <c r="Q1284" s="35" t="b">
        <v>0</v>
      </c>
      <c r="R1284" s="35" t="n"/>
      <c r="S1284" s="35" t="n"/>
      <c r="T1284" s="35" t="n"/>
      <c r="U1284" s="35" t="n"/>
      <c r="V1284" s="54" t="b">
        <v>0</v>
      </c>
    </row>
    <row r="1285" ht="15.75" customHeight="1" s="68">
      <c r="A1285" s="37" t="inlineStr">
        <is>
          <t>n1283</t>
        </is>
      </c>
      <c r="B1285" s="35" t="inlineStr">
        <is>
          <t>state</t>
        </is>
      </c>
      <c r="C1285" s="35" t="inlineStr">
        <is>
          <t>abstract</t>
        </is>
      </c>
      <c r="D1285" s="35" t="inlineStr">
        <is>
          <t>Unterschied</t>
        </is>
      </c>
      <c r="E1285" s="35" t="n"/>
      <c r="F1285" s="35" t="inlineStr">
        <is>
          <t>m</t>
        </is>
      </c>
      <c r="G1285" s="35" t="inlineStr">
        <is>
          <t>разница</t>
        </is>
      </c>
      <c r="H1285" s="35" t="n"/>
      <c r="I1285" s="35" t="inlineStr">
        <is>
          <t>die Unterschiede</t>
        </is>
      </c>
      <c r="J1285" s="35" t="n"/>
      <c r="K1285" s="35" t="inlineStr">
        <is>
          <t>A2</t>
        </is>
      </c>
      <c r="L1285" s="35" t="n"/>
      <c r="M1285" s="35" t="inlineStr">
        <is>
          <t>my</t>
        </is>
      </c>
      <c r="N1285" s="35" t="n"/>
      <c r="O1285" s="35" t="n"/>
      <c r="P1285" s="35" t="b">
        <v>1</v>
      </c>
      <c r="Q1285" s="35" t="b">
        <v>0</v>
      </c>
      <c r="R1285" s="35" t="n"/>
      <c r="S1285" s="35" t="n"/>
      <c r="T1285" s="35" t="n"/>
      <c r="U1285" s="35" t="n"/>
      <c r="V1285" s="54" t="b">
        <v>0</v>
      </c>
    </row>
    <row r="1286" ht="15.75" customHeight="1" s="68">
      <c r="A1286" s="37" t="inlineStr">
        <is>
          <t>n1284</t>
        </is>
      </c>
      <c r="B1286" s="35" t="inlineStr">
        <is>
          <t>nature</t>
        </is>
      </c>
      <c r="C1286" s="35" t="inlineStr">
        <is>
          <t>animals</t>
        </is>
      </c>
      <c r="D1286" s="35" t="inlineStr">
        <is>
          <t>Vogel</t>
        </is>
      </c>
      <c r="E1286" s="35" t="n"/>
      <c r="F1286" s="35" t="inlineStr">
        <is>
          <t>m</t>
        </is>
      </c>
      <c r="G1286" s="35" t="inlineStr">
        <is>
          <t>птица</t>
        </is>
      </c>
      <c r="H1286" s="35" t="n"/>
      <c r="I1286" s="35" t="inlineStr">
        <is>
          <t>die Vögel</t>
        </is>
      </c>
      <c r="J1286" s="35" t="n"/>
      <c r="K1286" s="35" t="inlineStr">
        <is>
          <t>A1</t>
        </is>
      </c>
      <c r="L1286" s="35" t="n"/>
      <c r="M1286" s="35" t="inlineStr">
        <is>
          <t>my</t>
        </is>
      </c>
      <c r="N1286" s="35" t="n"/>
      <c r="O1286" s="35" t="n"/>
      <c r="P1286" s="35" t="b">
        <v>1</v>
      </c>
      <c r="Q1286" s="35" t="b">
        <v>0</v>
      </c>
      <c r="R1286" s="35" t="n"/>
      <c r="S1286" s="35" t="n"/>
      <c r="T1286" s="35" t="n"/>
      <c r="U1286" s="35" t="n"/>
      <c r="V1286" s="54" t="b">
        <v>0</v>
      </c>
    </row>
    <row r="1287" ht="15.75" customHeight="1" s="68">
      <c r="A1287" s="37" t="inlineStr">
        <is>
          <t>n1285</t>
        </is>
      </c>
      <c r="B1287" s="35" t="inlineStr">
        <is>
          <t>nature</t>
        </is>
      </c>
      <c r="C1287" s="35" t="inlineStr">
        <is>
          <t>landscape</t>
        </is>
      </c>
      <c r="D1287" s="35" t="inlineStr">
        <is>
          <t>Wald</t>
        </is>
      </c>
      <c r="E1287" s="35" t="n"/>
      <c r="F1287" s="35" t="inlineStr">
        <is>
          <t>m</t>
        </is>
      </c>
      <c r="G1287" s="35" t="inlineStr">
        <is>
          <t>лес</t>
        </is>
      </c>
      <c r="H1287" s="35" t="n"/>
      <c r="I1287" s="35" t="inlineStr">
        <is>
          <t>die Wälder</t>
        </is>
      </c>
      <c r="J1287" s="35" t="n"/>
      <c r="K1287" s="35" t="inlineStr">
        <is>
          <t>A1</t>
        </is>
      </c>
      <c r="L1287" s="35" t="n"/>
      <c r="M1287" s="35" t="inlineStr">
        <is>
          <t>my</t>
        </is>
      </c>
      <c r="N1287" s="35" t="n"/>
      <c r="O1287" s="35" t="n"/>
      <c r="P1287" s="35" t="b">
        <v>1</v>
      </c>
      <c r="Q1287" s="35" t="b">
        <v>0</v>
      </c>
      <c r="R1287" s="35" t="n"/>
      <c r="S1287" s="35" t="n"/>
      <c r="T1287" s="35" t="n"/>
      <c r="U1287" s="35" t="n"/>
      <c r="V1287" s="54" t="b">
        <v>0</v>
      </c>
    </row>
    <row r="1288" ht="15.75" customHeight="1" s="68">
      <c r="A1288" s="37" t="inlineStr">
        <is>
          <t>n1286</t>
        </is>
      </c>
      <c r="B1288" s="35" t="inlineStr">
        <is>
          <t>leisure</t>
        </is>
      </c>
      <c r="C1288" s="35" t="inlineStr">
        <is>
          <t>activities</t>
        </is>
      </c>
      <c r="D1288" s="35" t="inlineStr">
        <is>
          <t>Wettbewerb</t>
        </is>
      </c>
      <c r="E1288" s="35" t="n"/>
      <c r="F1288" s="35" t="inlineStr">
        <is>
          <t>m</t>
        </is>
      </c>
      <c r="G1288" s="35" t="inlineStr">
        <is>
          <t>конкурс</t>
        </is>
      </c>
      <c r="H1288" s="35" t="n"/>
      <c r="I1288" s="35" t="inlineStr">
        <is>
          <t>die Wettbewerbe</t>
        </is>
      </c>
      <c r="J1288" s="35" t="n"/>
      <c r="K1288" s="35" t="inlineStr">
        <is>
          <t>A2</t>
        </is>
      </c>
      <c r="L1288" s="35" t="n"/>
      <c r="M1288" s="35" t="inlineStr">
        <is>
          <t>my</t>
        </is>
      </c>
      <c r="N1288" s="35" t="n"/>
      <c r="O1288" s="35" t="n"/>
      <c r="P1288" s="35" t="b">
        <v>1</v>
      </c>
      <c r="Q1288" s="35" t="b">
        <v>0</v>
      </c>
      <c r="R1288" s="35" t="n"/>
      <c r="S1288" s="35" t="n"/>
      <c r="T1288" s="35" t="n"/>
      <c r="U1288" s="35" t="n"/>
      <c r="V1288" s="54" t="b">
        <v>0</v>
      </c>
    </row>
    <row r="1289" ht="15.75" customHeight="1" s="68">
      <c r="A1289" s="37" t="inlineStr">
        <is>
          <t>n1287</t>
        </is>
      </c>
      <c r="B1289" s="35" t="inlineStr">
        <is>
          <t>place</t>
        </is>
      </c>
      <c r="C1289" s="35" t="inlineStr">
        <is>
          <t>rooms</t>
        </is>
      </c>
      <c r="D1289" s="35" t="inlineStr">
        <is>
          <t>Wohnzimmer</t>
        </is>
      </c>
      <c r="E1289" s="35" t="n"/>
      <c r="F1289" s="35" t="inlineStr">
        <is>
          <t>n</t>
        </is>
      </c>
      <c r="G1289" s="35" t="inlineStr">
        <is>
          <t>гостиная</t>
        </is>
      </c>
      <c r="H1289" s="35" t="n"/>
      <c r="I1289" s="35" t="inlineStr">
        <is>
          <t>die Wohnzimmer</t>
        </is>
      </c>
      <c r="J1289" s="35" t="n"/>
      <c r="K1289" s="35" t="inlineStr">
        <is>
          <t>A1</t>
        </is>
      </c>
      <c r="L1289" s="35" t="n"/>
      <c r="M1289" s="35" t="inlineStr">
        <is>
          <t>my</t>
        </is>
      </c>
      <c r="N1289" s="35" t="n"/>
      <c r="O1289" s="35" t="n"/>
      <c r="P1289" s="35" t="b">
        <v>1</v>
      </c>
      <c r="Q1289" s="35" t="b">
        <v>0</v>
      </c>
      <c r="R1289" s="35" t="n"/>
      <c r="S1289" s="35" t="n"/>
      <c r="T1289" s="35" t="n"/>
      <c r="U1289" s="35" t="n"/>
      <c r="V1289" s="54" t="b">
        <v>0</v>
      </c>
    </row>
    <row r="1290" ht="15.75" customHeight="1" s="68">
      <c r="A1290" s="37" t="inlineStr">
        <is>
          <t>n1288</t>
        </is>
      </c>
      <c r="B1290" s="35" t="inlineStr">
        <is>
          <t>study</t>
        </is>
      </c>
      <c r="C1290" s="35" t="inlineStr">
        <is>
          <t>general</t>
        </is>
      </c>
      <c r="D1290" s="35" t="inlineStr">
        <is>
          <t>Zahl</t>
        </is>
      </c>
      <c r="E1290" s="35" t="n"/>
      <c r="F1290" s="35" t="inlineStr">
        <is>
          <t>f</t>
        </is>
      </c>
      <c r="G1290" s="35" t="inlineStr">
        <is>
          <t>число</t>
        </is>
      </c>
      <c r="H1290" s="35" t="n"/>
      <c r="I1290" s="35" t="inlineStr">
        <is>
          <t>die Zahlen</t>
        </is>
      </c>
      <c r="J1290" s="35" t="n"/>
      <c r="K1290" s="35" t="inlineStr">
        <is>
          <t>A1</t>
        </is>
      </c>
      <c r="L1290" s="35" t="n"/>
      <c r="M1290" s="35" t="inlineStr">
        <is>
          <t>my</t>
        </is>
      </c>
      <c r="N1290" s="35" t="n"/>
      <c r="O1290" s="35" t="n"/>
      <c r="P1290" s="35" t="b">
        <v>1</v>
      </c>
      <c r="Q1290" s="35" t="b">
        <v>0</v>
      </c>
      <c r="R1290" s="35" t="n"/>
      <c r="S1290" s="35" t="n"/>
      <c r="T1290" s="35" t="n"/>
      <c r="U1290" s="35" t="n"/>
      <c r="V1290" s="54" t="b">
        <v>0</v>
      </c>
    </row>
    <row r="1291" ht="15.75" customHeight="1" s="68">
      <c r="A1291" s="37" t="inlineStr">
        <is>
          <t>n1289</t>
        </is>
      </c>
      <c r="B1291" s="35" t="inlineStr">
        <is>
          <t>leisure</t>
        </is>
      </c>
      <c r="C1291" s="35" t="inlineStr">
        <is>
          <t>activities</t>
        </is>
      </c>
      <c r="D1291" s="35" t="inlineStr">
        <is>
          <t>Zelt</t>
        </is>
      </c>
      <c r="E1291" s="35" t="n"/>
      <c r="F1291" s="35" t="inlineStr">
        <is>
          <t>n</t>
        </is>
      </c>
      <c r="G1291" s="35" t="inlineStr">
        <is>
          <t>палатка</t>
        </is>
      </c>
      <c r="H1291" s="35" t="n"/>
      <c r="I1291" s="35" t="inlineStr">
        <is>
          <t>die Zelte</t>
        </is>
      </c>
      <c r="J1291" s="35" t="n"/>
      <c r="K1291" s="35" t="inlineStr">
        <is>
          <t>A2</t>
        </is>
      </c>
      <c r="L1291" s="35" t="n"/>
      <c r="M1291" s="35" t="inlineStr">
        <is>
          <t>my</t>
        </is>
      </c>
      <c r="N1291" s="35" t="n"/>
      <c r="O1291" s="35" t="n"/>
      <c r="P1291" s="35" t="b">
        <v>1</v>
      </c>
      <c r="Q1291" s="35" t="b">
        <v>0</v>
      </c>
      <c r="R1291" s="35" t="n"/>
      <c r="S1291" s="35" t="n"/>
      <c r="T1291" s="35" t="n"/>
      <c r="U1291" s="35" t="n"/>
      <c r="V1291" s="54" t="b">
        <v>0</v>
      </c>
    </row>
    <row r="1292" ht="15.75" customHeight="1" s="68">
      <c r="A1292" s="37" t="inlineStr">
        <is>
          <t>n1290</t>
        </is>
      </c>
      <c r="B1292" s="35" t="inlineStr">
        <is>
          <t>study</t>
        </is>
      </c>
      <c r="C1292" s="35" t="inlineStr">
        <is>
          <t>writing</t>
        </is>
      </c>
      <c r="D1292" s="35" t="inlineStr">
        <is>
          <t>Zettel</t>
        </is>
      </c>
      <c r="E1292" s="35" t="n"/>
      <c r="F1292" s="35" t="inlineStr">
        <is>
          <t>m</t>
        </is>
      </c>
      <c r="G1292" s="35" t="inlineStr">
        <is>
          <t>листок</t>
        </is>
      </c>
      <c r="H1292" s="35" t="n"/>
      <c r="I1292" s="35" t="inlineStr">
        <is>
          <t>die Zettel</t>
        </is>
      </c>
      <c r="J1292" s="35" t="n"/>
      <c r="K1292" s="35" t="inlineStr">
        <is>
          <t>A2</t>
        </is>
      </c>
      <c r="L1292" s="35" t="n"/>
      <c r="M1292" s="35" t="inlineStr">
        <is>
          <t>my</t>
        </is>
      </c>
      <c r="N1292" s="35" t="n"/>
      <c r="O1292" s="35" t="n"/>
      <c r="P1292" s="35" t="b">
        <v>1</v>
      </c>
      <c r="Q1292" s="35" t="b">
        <v>0</v>
      </c>
      <c r="R1292" s="35" t="n"/>
      <c r="S1292" s="35" t="n"/>
      <c r="T1292" s="35" t="n"/>
      <c r="U1292" s="35" t="n"/>
      <c r="V1292" s="54" t="b">
        <v>0</v>
      </c>
    </row>
    <row r="1293" ht="15.75" customHeight="1" s="68">
      <c r="A1293" s="37" t="inlineStr">
        <is>
          <t>n1291</t>
        </is>
      </c>
      <c r="B1293" s="35" t="inlineStr">
        <is>
          <t>leisure</t>
        </is>
      </c>
      <c r="C1293" s="35" t="inlineStr">
        <is>
          <t>places</t>
        </is>
      </c>
      <c r="D1293" s="35" t="inlineStr">
        <is>
          <t>Zirkus</t>
        </is>
      </c>
      <c r="E1293" s="35" t="n"/>
      <c r="F1293" s="35" t="inlineStr">
        <is>
          <t>m</t>
        </is>
      </c>
      <c r="G1293" s="35" t="inlineStr">
        <is>
          <t>цирк</t>
        </is>
      </c>
      <c r="H1293" s="35" t="n"/>
      <c r="I1293" s="35" t="inlineStr">
        <is>
          <t>die Zirkusse</t>
        </is>
      </c>
      <c r="J1293" s="35" t="n"/>
      <c r="K1293" s="35" t="inlineStr">
        <is>
          <t>A2</t>
        </is>
      </c>
      <c r="L1293" s="35" t="n"/>
      <c r="M1293" s="35" t="inlineStr">
        <is>
          <t>my</t>
        </is>
      </c>
      <c r="N1293" s="35" t="n"/>
      <c r="O1293" s="35" t="n"/>
      <c r="P1293" s="35" t="b">
        <v>1</v>
      </c>
      <c r="Q1293" s="35" t="b">
        <v>0</v>
      </c>
      <c r="R1293" s="35" t="n"/>
      <c r="S1293" s="35" t="n"/>
      <c r="T1293" s="35" t="n"/>
      <c r="U1293" s="35" t="n"/>
      <c r="V1293" s="54" t="b">
        <v>0</v>
      </c>
    </row>
    <row r="1294" ht="15.75" customHeight="1" s="68">
      <c r="A1294" s="37" t="inlineStr">
        <is>
          <t>n1292</t>
        </is>
      </c>
      <c r="B1294" s="35" t="inlineStr">
        <is>
          <t>leisure</t>
        </is>
      </c>
      <c r="C1294" s="35" t="inlineStr">
        <is>
          <t>activities</t>
        </is>
      </c>
      <c r="D1294" s="35" t="inlineStr">
        <is>
          <t>Einzugsparty</t>
        </is>
      </c>
      <c r="E1294" s="35" t="n"/>
      <c r="F1294" s="35" t="inlineStr">
        <is>
          <t>f</t>
        </is>
      </c>
      <c r="G1294" s="35" t="inlineStr">
        <is>
          <t>новоселье</t>
        </is>
      </c>
      <c r="H1294" s="35" t="n"/>
      <c r="I1294" s="35" t="inlineStr">
        <is>
          <t>die Einzugspartys</t>
        </is>
      </c>
      <c r="J1294" s="35" t="n"/>
      <c r="K1294" s="35" t="inlineStr">
        <is>
          <t>A2</t>
        </is>
      </c>
      <c r="L1294" s="35" t="n"/>
      <c r="M1294" s="35" t="inlineStr">
        <is>
          <t>my</t>
        </is>
      </c>
      <c r="N1294" s="35" t="n"/>
      <c r="O1294" s="35" t="n"/>
      <c r="P1294" s="35" t="b">
        <v>1</v>
      </c>
      <c r="Q1294" s="35" t="b">
        <v>0</v>
      </c>
      <c r="R1294" s="35" t="n"/>
      <c r="S1294" s="35" t="n"/>
      <c r="T1294" s="35" t="n"/>
      <c r="U1294" s="35" t="inlineStr">
        <is>
          <t>новоселье как вечеринка, не переезд</t>
        </is>
      </c>
      <c r="V1294" s="54" t="b">
        <v>1</v>
      </c>
    </row>
    <row r="1295" ht="15.75" customHeight="1" s="68">
      <c r="A1295" s="37" t="inlineStr">
        <is>
          <t>n1293</t>
        </is>
      </c>
      <c r="B1295" s="35" t="inlineStr">
        <is>
          <t>products</t>
        </is>
      </c>
      <c r="C1295" s="35" t="inlineStr">
        <is>
          <t>medical</t>
        </is>
      </c>
      <c r="D1295" s="35" t="inlineStr">
        <is>
          <t>Hustensaft</t>
        </is>
      </c>
      <c r="E1295" s="35" t="n"/>
      <c r="F1295" s="35" t="inlineStr">
        <is>
          <t>m</t>
        </is>
      </c>
      <c r="G1295" s="35" t="inlineStr">
        <is>
          <t>сироп от кашля</t>
        </is>
      </c>
      <c r="H1295" s="35" t="n"/>
      <c r="I1295" s="35" t="inlineStr">
        <is>
          <t>die Hustensäfte</t>
        </is>
      </c>
      <c r="J1295" s="35" t="n"/>
      <c r="K1295" s="35" t="inlineStr">
        <is>
          <t>A2</t>
        </is>
      </c>
      <c r="L1295" s="35" t="n"/>
      <c r="M1295" s="35" t="inlineStr">
        <is>
          <t>my</t>
        </is>
      </c>
      <c r="N1295" s="35" t="n"/>
      <c r="O1295" s="35" t="n"/>
      <c r="P1295" s="35" t="b">
        <v>1</v>
      </c>
      <c r="Q1295" s="35" t="b">
        <v>0</v>
      </c>
      <c r="R1295" s="35" t="n"/>
      <c r="S1295" s="35" t="n"/>
      <c r="T1295" s="35" t="n"/>
      <c r="U1295" s="35" t="n"/>
      <c r="V1295" s="54" t="b">
        <v>1</v>
      </c>
    </row>
    <row r="1296" ht="15.75" customHeight="1" s="68">
      <c r="A1296" s="37" t="inlineStr">
        <is>
          <t>n1294</t>
        </is>
      </c>
      <c r="B1296" s="35" t="inlineStr">
        <is>
          <t>people</t>
        </is>
      </c>
      <c r="C1296" s="35" t="inlineStr">
        <is>
          <t>family</t>
        </is>
      </c>
      <c r="D1296" s="35" t="inlineStr">
        <is>
          <t>Nichte</t>
        </is>
      </c>
      <c r="E1296" s="35" t="n"/>
      <c r="F1296" s="35" t="inlineStr">
        <is>
          <t>f</t>
        </is>
      </c>
      <c r="G1296" s="35" t="inlineStr">
        <is>
          <t>племянница</t>
        </is>
      </c>
      <c r="H1296" s="35" t="n"/>
      <c r="I1296" s="35" t="inlineStr">
        <is>
          <t>die Nichten</t>
        </is>
      </c>
      <c r="J1296" s="35" t="n"/>
      <c r="K1296" s="35" t="inlineStr">
        <is>
          <t>A2</t>
        </is>
      </c>
      <c r="L1296" s="35" t="n"/>
      <c r="M1296" s="35" t="inlineStr">
        <is>
          <t>my</t>
        </is>
      </c>
      <c r="N1296" s="35" t="n"/>
      <c r="O1296" s="35" t="n"/>
      <c r="P1296" s="35" t="b">
        <v>1</v>
      </c>
      <c r="Q1296" s="35" t="b">
        <v>0</v>
      </c>
      <c r="R1296" s="35" t="n"/>
      <c r="S1296" s="35" t="n"/>
      <c r="T1296" s="35" t="n"/>
      <c r="U1296" s="35" t="inlineStr">
        <is>
          <t>↔ der Neffe</t>
        </is>
      </c>
      <c r="V1296" s="54" t="b">
        <v>1</v>
      </c>
    </row>
    <row r="1297" ht="15.75" customHeight="1" s="68">
      <c r="A1297" s="37" t="inlineStr">
        <is>
          <t>n1295</t>
        </is>
      </c>
      <c r="B1297" s="35" t="inlineStr">
        <is>
          <t>money</t>
        </is>
      </c>
      <c r="C1297" s="35" t="inlineStr">
        <is>
          <t>banking</t>
        </is>
      </c>
      <c r="D1297" s="35" t="inlineStr">
        <is>
          <t>Dauerauftrag</t>
        </is>
      </c>
      <c r="E1297" s="35" t="n"/>
      <c r="F1297" s="35" t="inlineStr">
        <is>
          <t>m</t>
        </is>
      </c>
      <c r="G1297" s="35" t="inlineStr">
        <is>
          <t>постоянное поручение</t>
        </is>
      </c>
      <c r="H1297" s="35" t="n"/>
      <c r="I1297" s="35" t="inlineStr">
        <is>
          <t>die Daueraufträge</t>
        </is>
      </c>
      <c r="J1297" s="35" t="n"/>
      <c r="K1297" s="35" t="inlineStr">
        <is>
          <t>B1</t>
        </is>
      </c>
      <c r="L1297" s="35" t="n"/>
      <c r="M1297" s="35" t="inlineStr">
        <is>
          <t>my</t>
        </is>
      </c>
      <c r="N1297" s="35" t="inlineStr">
        <is>
          <t>einen Dauerauftrag einrichten</t>
        </is>
      </c>
      <c r="O1297" s="35" t="inlineStr">
        <is>
          <t>оформить постоянное поручение</t>
        </is>
      </c>
      <c r="P1297" s="35" t="b">
        <v>1</v>
      </c>
      <c r="Q1297" s="35" t="b">
        <v>0</v>
      </c>
      <c r="R1297" s="35" t="n"/>
      <c r="S1297" s="35" t="n"/>
      <c r="T1297" s="35" t="n"/>
      <c r="U1297" s="35" t="inlineStr">
        <is>
          <t>регулярный автоплатёж, который банк списывает сам</t>
        </is>
      </c>
      <c r="V1297" s="54" t="b">
        <v>1</v>
      </c>
    </row>
    <row r="1298" ht="15.75" customHeight="1" s="68">
      <c r="A1298" s="37" t="inlineStr">
        <is>
          <t>n1296</t>
        </is>
      </c>
      <c r="B1298" s="35" t="inlineStr">
        <is>
          <t>study</t>
        </is>
      </c>
      <c r="C1298" s="35" t="inlineStr">
        <is>
          <t>language</t>
        </is>
      </c>
      <c r="D1298" s="35" t="inlineStr">
        <is>
          <t>Redemittel</t>
        </is>
      </c>
      <c r="E1298" s="35" t="n"/>
      <c r="F1298" s="35" t="inlineStr">
        <is>
          <t>n</t>
        </is>
      </c>
      <c r="G1298" s="35" t="inlineStr">
        <is>
          <t>речевой оборот</t>
        </is>
      </c>
      <c r="H1298" s="35" t="n"/>
      <c r="I1298" s="35" t="inlineStr">
        <is>
          <t>die Redemittel</t>
        </is>
      </c>
      <c r="J1298" s="35" t="n"/>
      <c r="K1298" s="35" t="inlineStr">
        <is>
          <t>B1</t>
        </is>
      </c>
      <c r="L1298" s="35" t="n"/>
      <c r="M1298" s="35" t="inlineStr">
        <is>
          <t>my</t>
        </is>
      </c>
      <c r="N1298" s="35" t="n"/>
      <c r="O1298" s="35" t="n"/>
      <c r="P1298" s="35" t="b">
        <v>1</v>
      </c>
      <c r="Q1298" s="35" t="b">
        <v>0</v>
      </c>
      <c r="R1298" s="35" t="n"/>
      <c r="S1298" s="35" t="n"/>
      <c r="T1298" s="35" t="n"/>
      <c r="U1298" s="35" t="inlineStr">
        <is>
          <t>чаще во мн.ч.: Redemittel für die Prüfung</t>
        </is>
      </c>
      <c r="V1298" s="54" t="b">
        <v>1</v>
      </c>
    </row>
    <row r="1299" ht="15.75" customHeight="1" s="68">
      <c r="A1299" s="37" t="inlineStr">
        <is>
          <t>n1297</t>
        </is>
      </c>
      <c r="B1299" s="35" t="inlineStr">
        <is>
          <t>communication</t>
        </is>
      </c>
      <c r="C1299" s="35" t="inlineStr">
        <is>
          <t>media</t>
        </is>
      </c>
      <c r="D1299" s="35" t="inlineStr">
        <is>
          <t>Internetverbindung</t>
        </is>
      </c>
      <c r="E1299" s="35" t="n"/>
      <c r="F1299" s="35" t="inlineStr">
        <is>
          <t>f</t>
        </is>
      </c>
      <c r="G1299" s="35" t="inlineStr">
        <is>
          <t>интернет-соединение</t>
        </is>
      </c>
      <c r="H1299" s="35" t="n"/>
      <c r="I1299" s="35" t="inlineStr">
        <is>
          <t>die Internetverbindungen</t>
        </is>
      </c>
      <c r="J1299" s="35" t="n"/>
      <c r="K1299" s="35" t="inlineStr">
        <is>
          <t>A2</t>
        </is>
      </c>
      <c r="L1299" s="35" t="n"/>
      <c r="M1299" s="35" t="inlineStr">
        <is>
          <t>my</t>
        </is>
      </c>
      <c r="N1299" s="35" t="inlineStr">
        <is>
          <t>Die Internetverbindung ist gestört.</t>
        </is>
      </c>
      <c r="O1299" s="35" t="inlineStr">
        <is>
          <t>Интернет-соединение нарушено.</t>
        </is>
      </c>
      <c r="P1299" s="35" t="b">
        <v>1</v>
      </c>
      <c r="Q1299" s="35" t="b">
        <v>0</v>
      </c>
      <c r="R1299" s="35" t="n"/>
      <c r="S1299" s="35" t="n"/>
      <c r="T1299" s="35" t="n"/>
      <c r="U1299" s="35" t="n"/>
      <c r="V1299" s="54" t="b">
        <v>1</v>
      </c>
    </row>
    <row r="1300" ht="15.75" customHeight="1" s="68">
      <c r="A1300" s="37" t="inlineStr">
        <is>
          <t>n1298</t>
        </is>
      </c>
      <c r="B1300" s="35" t="inlineStr">
        <is>
          <t>home</t>
        </is>
      </c>
      <c r="C1300" s="35" t="inlineStr">
        <is>
          <t>cleaning</t>
        </is>
      </c>
      <c r="D1300" s="35" t="inlineStr">
        <is>
          <t>Abfall</t>
        </is>
      </c>
      <c r="E1300" s="35" t="n"/>
      <c r="F1300" s="35" t="inlineStr">
        <is>
          <t>m</t>
        </is>
      </c>
      <c r="G1300" s="35" t="inlineStr">
        <is>
          <t>отходы</t>
        </is>
      </c>
      <c r="H1300" s="35" t="inlineStr">
        <is>
          <t>мусор</t>
        </is>
      </c>
      <c r="I1300" s="35" t="inlineStr">
        <is>
          <t>die Abfälle</t>
        </is>
      </c>
      <c r="J1300" s="35" t="n"/>
      <c r="K1300" s="35" t="inlineStr">
        <is>
          <t>A2</t>
        </is>
      </c>
      <c r="L1300" s="35" t="n"/>
      <c r="M1300" s="35" t="inlineStr">
        <is>
          <t>my</t>
        </is>
      </c>
      <c r="N1300" s="35" t="inlineStr">
        <is>
          <t>den Abfall trennen</t>
        </is>
      </c>
      <c r="O1300" s="35" t="inlineStr">
        <is>
          <t>сортировать отходы</t>
        </is>
      </c>
      <c r="P1300" s="35" t="b">
        <v>1</v>
      </c>
      <c r="Q1300" s="35" t="b">
        <v>0</v>
      </c>
      <c r="R1300" s="35" t="n"/>
      <c r="S1300" s="35" t="n"/>
      <c r="T1300" s="35" t="n"/>
      <c r="U1300" s="35" t="n"/>
      <c r="V1300" s="54" t="b">
        <v>1</v>
      </c>
    </row>
    <row r="1301" ht="15.75" customHeight="1" s="68">
      <c r="A1301" s="37" t="inlineStr">
        <is>
          <t>n1299</t>
        </is>
      </c>
      <c r="B1301" s="35" t="inlineStr">
        <is>
          <t>home</t>
        </is>
      </c>
      <c r="C1301" s="35" t="inlineStr">
        <is>
          <t>cleaning</t>
        </is>
      </c>
      <c r="D1301" s="35" t="inlineStr">
        <is>
          <t>Recycling</t>
        </is>
      </c>
      <c r="E1301" s="35" t="n"/>
      <c r="F1301" s="35" t="inlineStr">
        <is>
          <t>n</t>
        </is>
      </c>
      <c r="G1301" s="35" t="inlineStr">
        <is>
          <t>переработка</t>
        </is>
      </c>
      <c r="H1301" s="35" t="n"/>
      <c r="I1301" s="35" t="n"/>
      <c r="J1301" s="35" t="n"/>
      <c r="K1301" s="35" t="inlineStr">
        <is>
          <t>B1</t>
        </is>
      </c>
      <c r="L1301" s="35" t="n"/>
      <c r="M1301" s="35" t="inlineStr">
        <is>
          <t>my</t>
        </is>
      </c>
      <c r="N1301" s="35" t="inlineStr">
        <is>
          <t>Flaschen zum Recycling bringen</t>
        </is>
      </c>
      <c r="O1301" s="35" t="inlineStr">
        <is>
          <t>сдавать бутылки на переработку</t>
        </is>
      </c>
      <c r="P1301" s="35" t="b">
        <v>1</v>
      </c>
      <c r="Q1301" s="35" t="b">
        <v>0</v>
      </c>
      <c r="R1301" s="35" t="n"/>
      <c r="S1301" s="35" t="n"/>
      <c r="T1301" s="35" t="n"/>
      <c r="U1301" s="35" t="inlineStr">
        <is>
          <t>nur Sg</t>
        </is>
      </c>
      <c r="V1301" s="54" t="b">
        <v>1</v>
      </c>
    </row>
    <row r="1302" ht="15.75" customHeight="1" s="68">
      <c r="A1302" s="37" t="inlineStr">
        <is>
          <t>n1300</t>
        </is>
      </c>
      <c r="B1302" s="35" t="inlineStr">
        <is>
          <t>products</t>
        </is>
      </c>
      <c r="C1302" s="35" t="inlineStr">
        <is>
          <t>general</t>
        </is>
      </c>
      <c r="D1302" s="35" t="inlineStr">
        <is>
          <t>Stofftasche</t>
        </is>
      </c>
      <c r="E1302" s="35" t="n"/>
      <c r="F1302" s="35" t="inlineStr">
        <is>
          <t>f</t>
        </is>
      </c>
      <c r="G1302" s="35" t="inlineStr">
        <is>
          <t>тканевая сумка</t>
        </is>
      </c>
      <c r="H1302" s="35" t="n"/>
      <c r="I1302" s="35" t="inlineStr">
        <is>
          <t>die Stofftaschen</t>
        </is>
      </c>
      <c r="J1302" s="35" t="n"/>
      <c r="K1302" s="35" t="inlineStr">
        <is>
          <t>A2</t>
        </is>
      </c>
      <c r="L1302" s="35" t="n"/>
      <c r="M1302" s="35" t="inlineStr">
        <is>
          <t>my</t>
        </is>
      </c>
      <c r="N1302" s="35" t="inlineStr">
        <is>
          <t>Stofftaschen benutzen</t>
        </is>
      </c>
      <c r="O1302" s="35" t="inlineStr">
        <is>
          <t>пользоваться тканевыми сумками</t>
        </is>
      </c>
      <c r="P1302" s="35" t="b">
        <v>1</v>
      </c>
      <c r="Q1302" s="35" t="b">
        <v>0</v>
      </c>
      <c r="R1302" s="35" t="n"/>
      <c r="S1302" s="35" t="n"/>
      <c r="T1302" s="35" t="n"/>
      <c r="U1302" s="35" t="n"/>
      <c r="V1302" s="54" t="b">
        <v>1</v>
      </c>
    </row>
    <row r="1303" ht="15.75" customHeight="1" s="68">
      <c r="A1303" s="37" t="inlineStr">
        <is>
          <t>n1301</t>
        </is>
      </c>
      <c r="B1303" s="35" t="inlineStr">
        <is>
          <t>products</t>
        </is>
      </c>
      <c r="C1303" s="35" t="inlineStr">
        <is>
          <t>general</t>
        </is>
      </c>
      <c r="D1303" s="35" t="inlineStr">
        <is>
          <t>Plastiktüte</t>
        </is>
      </c>
      <c r="E1303" s="35" t="n"/>
      <c r="F1303" s="35" t="inlineStr">
        <is>
          <t>f</t>
        </is>
      </c>
      <c r="G1303" s="35" t="inlineStr">
        <is>
          <t>пластиковый пакет</t>
        </is>
      </c>
      <c r="H1303" s="35" t="n"/>
      <c r="I1303" s="35" t="inlineStr">
        <is>
          <t>die Plastiktüten</t>
        </is>
      </c>
      <c r="J1303" s="35" t="n"/>
      <c r="K1303" s="35" t="inlineStr">
        <is>
          <t>A2</t>
        </is>
      </c>
      <c r="L1303" s="35" t="n"/>
      <c r="M1303" s="35" t="inlineStr">
        <is>
          <t>my</t>
        </is>
      </c>
      <c r="N1303" s="35" t="inlineStr">
        <is>
          <t>eine Stofftasche statt einer Plastiktüte</t>
        </is>
      </c>
      <c r="O1303" s="35" t="inlineStr">
        <is>
          <t>тканевая сумка вместо пакета</t>
        </is>
      </c>
      <c r="P1303" s="35" t="b">
        <v>1</v>
      </c>
      <c r="Q1303" s="35" t="b">
        <v>0</v>
      </c>
      <c r="R1303" s="35" t="n"/>
      <c r="S1303" s="35" t="n"/>
      <c r="T1303" s="35" t="n"/>
      <c r="U1303" s="35" t="n"/>
      <c r="V1303" s="54" t="b">
        <v>1</v>
      </c>
    </row>
    <row r="1304" ht="15.75" customHeight="1" s="68">
      <c r="A1304" s="37" t="inlineStr">
        <is>
          <t>n1302</t>
        </is>
      </c>
      <c r="B1304" s="35" t="inlineStr">
        <is>
          <t>products</t>
        </is>
      </c>
      <c r="C1304" s="35" t="inlineStr">
        <is>
          <t>materials</t>
        </is>
      </c>
      <c r="D1304" s="35" t="inlineStr">
        <is>
          <t>Plastikverpackung</t>
        </is>
      </c>
      <c r="E1304" s="35" t="n"/>
      <c r="F1304" s="35" t="inlineStr">
        <is>
          <t>f</t>
        </is>
      </c>
      <c r="G1304" s="35" t="inlineStr">
        <is>
          <t>пластиковая упаковка</t>
        </is>
      </c>
      <c r="H1304" s="35" t="n"/>
      <c r="I1304" s="35" t="inlineStr">
        <is>
          <t>die Plastikverpackungen</t>
        </is>
      </c>
      <c r="J1304" s="35" t="n"/>
      <c r="K1304" s="35" t="inlineStr">
        <is>
          <t>B1</t>
        </is>
      </c>
      <c r="L1304" s="35" t="n"/>
      <c r="M1304" s="35" t="inlineStr">
        <is>
          <t>my</t>
        </is>
      </c>
      <c r="N1304" s="35" t="inlineStr">
        <is>
          <t>Plastikverpackung vermeiden</t>
        </is>
      </c>
      <c r="O1304" s="35" t="inlineStr">
        <is>
          <t>избегать пластиковой упаковки</t>
        </is>
      </c>
      <c r="P1304" s="35" t="b">
        <v>1</v>
      </c>
      <c r="Q1304" s="35" t="b">
        <v>0</v>
      </c>
      <c r="R1304" s="35" t="n"/>
      <c r="S1304" s="35" t="n"/>
      <c r="T1304" s="35" t="n"/>
      <c r="U1304" s="35" t="n"/>
      <c r="V1304" s="54" t="b">
        <v>1</v>
      </c>
    </row>
    <row r="1305" ht="15.75" customHeight="1" s="68">
      <c r="A1305" s="37" t="inlineStr">
        <is>
          <t>n1303</t>
        </is>
      </c>
      <c r="B1305" s="35" t="inlineStr">
        <is>
          <t>products</t>
        </is>
      </c>
      <c r="C1305" s="35" t="inlineStr">
        <is>
          <t>food</t>
        </is>
      </c>
      <c r="D1305" s="35" t="inlineStr">
        <is>
          <t>Frucht</t>
        </is>
      </c>
      <c r="E1305" s="35" t="n"/>
      <c r="F1305" s="35" t="inlineStr">
        <is>
          <t>f</t>
        </is>
      </c>
      <c r="G1305" s="35" t="inlineStr">
        <is>
          <t>фрукт</t>
        </is>
      </c>
      <c r="H1305" s="35" t="n"/>
      <c r="I1305" s="35" t="inlineStr">
        <is>
          <t>die Früchte</t>
        </is>
      </c>
      <c r="J1305" s="35" t="n"/>
      <c r="K1305" s="35" t="inlineStr">
        <is>
          <t>A2</t>
        </is>
      </c>
      <c r="L1305" s="35" t="n"/>
      <c r="M1305" s="35" t="inlineStr">
        <is>
          <t>my</t>
        </is>
      </c>
      <c r="N1305" s="35" t="inlineStr">
        <is>
          <t>Früchte aus fernen Ländern</t>
        </is>
      </c>
      <c r="O1305" s="35" t="inlineStr">
        <is>
          <t>фрукты из дальних стран</t>
        </is>
      </c>
      <c r="P1305" s="35" t="b">
        <v>1</v>
      </c>
      <c r="Q1305" s="35" t="b">
        <v>0</v>
      </c>
      <c r="R1305" s="35" t="n"/>
      <c r="S1305" s="35" t="n"/>
      <c r="T1305" s="35" t="n"/>
      <c r="U1305" s="35" t="inlineStr">
        <is>
          <t>чаще во мн.ч.: Früchte</t>
        </is>
      </c>
      <c r="V1305" s="54" t="b">
        <v>1</v>
      </c>
    </row>
    <row r="1306" ht="15.75" customHeight="1" s="68">
      <c r="A1306" s="37" t="inlineStr">
        <is>
          <t>n1304</t>
        </is>
      </c>
      <c r="B1306" s="35" t="inlineStr">
        <is>
          <t>shopping</t>
        </is>
      </c>
      <c r="C1306" s="35" t="inlineStr">
        <is>
          <t>goods</t>
        </is>
      </c>
      <c r="D1306" s="35" t="inlineStr">
        <is>
          <t>Pfandflasche</t>
        </is>
      </c>
      <c r="E1306" s="35" t="n"/>
      <c r="F1306" s="35" t="inlineStr">
        <is>
          <t>f</t>
        </is>
      </c>
      <c r="G1306" s="35" t="inlineStr">
        <is>
          <t>бутылка с залогом</t>
        </is>
      </c>
      <c r="H1306" s="35" t="n"/>
      <c r="I1306" s="35" t="inlineStr">
        <is>
          <t>die Pfandflaschen</t>
        </is>
      </c>
      <c r="J1306" s="35" t="n"/>
      <c r="K1306" s="35" t="inlineStr">
        <is>
          <t>A2</t>
        </is>
      </c>
      <c r="L1306" s="35" t="n"/>
      <c r="M1306" s="35" t="inlineStr">
        <is>
          <t>my</t>
        </is>
      </c>
      <c r="N1306" s="35" t="n"/>
      <c r="O1306" s="35" t="n"/>
      <c r="P1306" s="35" t="b">
        <v>1</v>
      </c>
      <c r="Q1306" s="35" t="b">
        <v>0</v>
      </c>
      <c r="R1306" s="35" t="n"/>
      <c r="S1306" s="35" t="n"/>
      <c r="T1306" s="35" t="n"/>
      <c r="U1306" s="35" t="inlineStr">
        <is>
          <t>см. Pfand (n0200)</t>
        </is>
      </c>
      <c r="V1306" s="54" t="b">
        <v>1</v>
      </c>
    </row>
    <row r="1307" ht="15.75" customHeight="1" s="68">
      <c r="A1307" s="37" t="inlineStr">
        <is>
          <t>n1305</t>
        </is>
      </c>
      <c r="B1307" s="35" t="inlineStr">
        <is>
          <t>shopping</t>
        </is>
      </c>
      <c r="C1307" s="35" t="inlineStr">
        <is>
          <t>goods</t>
        </is>
      </c>
      <c r="D1307" s="35" t="inlineStr">
        <is>
          <t>Leergut</t>
        </is>
      </c>
      <c r="E1307" s="35" t="n"/>
      <c r="F1307" s="35" t="inlineStr">
        <is>
          <t>n</t>
        </is>
      </c>
      <c r="G1307" s="35" t="inlineStr">
        <is>
          <t>пустая тара</t>
        </is>
      </c>
      <c r="H1307" s="35" t="n"/>
      <c r="I1307" s="35" t="n"/>
      <c r="J1307" s="35" t="n"/>
      <c r="K1307" s="35" t="inlineStr">
        <is>
          <t>B1</t>
        </is>
      </c>
      <c r="L1307" s="35" t="n"/>
      <c r="M1307" s="35" t="inlineStr">
        <is>
          <t>my</t>
        </is>
      </c>
      <c r="N1307" s="35" t="inlineStr">
        <is>
          <t>Leergut zurückbringen</t>
        </is>
      </c>
      <c r="O1307" s="35" t="inlineStr">
        <is>
          <t>сдать пустую тару</t>
        </is>
      </c>
      <c r="P1307" s="35" t="b">
        <v>1</v>
      </c>
      <c r="Q1307" s="35" t="b">
        <v>0</v>
      </c>
      <c r="R1307" s="35" t="n"/>
      <c r="S1307" s="35" t="n"/>
      <c r="T1307" s="35" t="n"/>
      <c r="U1307" s="35" t="inlineStr">
        <is>
          <t>nur Sg</t>
        </is>
      </c>
      <c r="V1307" s="54" t="b">
        <v>1</v>
      </c>
    </row>
    <row r="1308" ht="15.75" customHeight="1" s="68">
      <c r="A1308" s="37" t="inlineStr">
        <is>
          <t>n1306</t>
        </is>
      </c>
      <c r="B1308" s="35" t="inlineStr">
        <is>
          <t>products</t>
        </is>
      </c>
      <c r="C1308" s="35" t="inlineStr">
        <is>
          <t>kitchenware</t>
        </is>
      </c>
      <c r="D1308" s="35" t="inlineStr">
        <is>
          <t>Deckel</t>
        </is>
      </c>
      <c r="E1308" s="35" t="n"/>
      <c r="F1308" s="35" t="inlineStr">
        <is>
          <t>m</t>
        </is>
      </c>
      <c r="G1308" s="35" t="inlineStr">
        <is>
          <t>крышка</t>
        </is>
      </c>
      <c r="H1308" s="35" t="n"/>
      <c r="I1308" s="35" t="inlineStr">
        <is>
          <t>die Deckel</t>
        </is>
      </c>
      <c r="J1308" s="35" t="n"/>
      <c r="K1308" s="35" t="inlineStr">
        <is>
          <t>A2</t>
        </is>
      </c>
      <c r="L1308" s="35" t="n"/>
      <c r="M1308" s="35" t="inlineStr">
        <is>
          <t>my</t>
        </is>
      </c>
      <c r="N1308" s="35" t="inlineStr">
        <is>
          <t>beim Kochen einen Deckel benutzen</t>
        </is>
      </c>
      <c r="O1308" s="35" t="inlineStr">
        <is>
          <t>накрывать крышкой при готовке</t>
        </is>
      </c>
      <c r="P1308" s="35" t="b">
        <v>1</v>
      </c>
      <c r="Q1308" s="35" t="b">
        <v>0</v>
      </c>
      <c r="R1308" s="35" t="n"/>
      <c r="S1308" s="35" t="n"/>
      <c r="T1308" s="35" t="n"/>
      <c r="U1308" s="35" t="n"/>
      <c r="V1308" s="54" t="b">
        <v>1</v>
      </c>
    </row>
    <row r="1309" ht="15.75" customHeight="1" s="68">
      <c r="A1309" s="37" t="inlineStr">
        <is>
          <t>n1307</t>
        </is>
      </c>
      <c r="B1309" s="35" t="inlineStr">
        <is>
          <t>home</t>
        </is>
      </c>
      <c r="C1309" s="35" t="inlineStr">
        <is>
          <t>general</t>
        </is>
      </c>
      <c r="D1309" s="35" t="inlineStr">
        <is>
          <t>Energiesparen</t>
        </is>
      </c>
      <c r="E1309" s="35" t="n"/>
      <c r="F1309" s="35" t="inlineStr">
        <is>
          <t>n</t>
        </is>
      </c>
      <c r="G1309" s="35" t="inlineStr">
        <is>
          <t>экономия энергии</t>
        </is>
      </c>
      <c r="H1309" s="35" t="n"/>
      <c r="I1309" s="35" t="n"/>
      <c r="J1309" s="35" t="n"/>
      <c r="K1309" s="35" t="inlineStr">
        <is>
          <t>B1</t>
        </is>
      </c>
      <c r="L1309" s="35" t="n"/>
      <c r="M1309" s="35" t="inlineStr">
        <is>
          <t>my</t>
        </is>
      </c>
      <c r="N1309" s="35" t="n"/>
      <c r="O1309" s="35" t="n"/>
      <c r="P1309" s="35" t="b">
        <v>1</v>
      </c>
      <c r="Q1309" s="35" t="b">
        <v>0</v>
      </c>
      <c r="R1309" s="35" t="n"/>
      <c r="S1309" s="35" t="n"/>
      <c r="T1309" s="35" t="n"/>
      <c r="U1309" s="35" t="inlineStr">
        <is>
          <t>nur Sg</t>
        </is>
      </c>
      <c r="V1309" s="54" t="b">
        <v>1</v>
      </c>
    </row>
    <row r="1310" ht="15.75" customHeight="1" s="68">
      <c r="A1310" s="37" t="inlineStr">
        <is>
          <t>n1308</t>
        </is>
      </c>
      <c r="B1310" s="35" t="inlineStr">
        <is>
          <t>people</t>
        </is>
      </c>
      <c r="C1310" s="35" t="inlineStr">
        <is>
          <t>health</t>
        </is>
      </c>
      <c r="D1310" s="35" t="inlineStr">
        <is>
          <t>Patient</t>
        </is>
      </c>
      <c r="E1310" s="35" t="inlineStr">
        <is>
          <t>Patientin</t>
        </is>
      </c>
      <c r="F1310" s="35" t="inlineStr">
        <is>
          <t>m</t>
        </is>
      </c>
      <c r="G1310" s="35" t="inlineStr">
        <is>
          <t>пациент</t>
        </is>
      </c>
      <c r="H1310" s="35" t="n"/>
      <c r="I1310" s="35" t="inlineStr">
        <is>
          <t>die Patienten</t>
        </is>
      </c>
      <c r="J1310" s="35" t="n"/>
      <c r="K1310" s="35" t="inlineStr">
        <is>
          <t>A2</t>
        </is>
      </c>
      <c r="L1310" s="35" t="n"/>
      <c r="M1310" s="35" t="inlineStr">
        <is>
          <t>my</t>
        </is>
      </c>
      <c r="N1310" s="35" t="n"/>
      <c r="O1310" s="35" t="n"/>
      <c r="P1310" s="35" t="b">
        <v>1</v>
      </c>
      <c r="Q1310" s="35" t="b">
        <v>0</v>
      </c>
      <c r="R1310" s="35" t="n"/>
      <c r="S1310" s="35" t="n"/>
      <c r="T1310" s="35" t="n"/>
      <c r="U1310" s="35" t="inlineStr">
        <is>
          <t>слабое склонение: den/dem/des Patienten</t>
        </is>
      </c>
      <c r="V1310" s="54" t="b">
        <v>1</v>
      </c>
    </row>
    <row r="1311" ht="15.75" customHeight="1" s="68">
      <c r="A1311" s="37" t="inlineStr">
        <is>
          <t>n1309</t>
        </is>
      </c>
      <c r="B1311" s="35" t="inlineStr">
        <is>
          <t>work</t>
        </is>
      </c>
      <c r="C1311" s="35" t="inlineStr">
        <is>
          <t>office</t>
        </is>
      </c>
      <c r="D1311" s="35" t="inlineStr">
        <is>
          <t>Papierkram</t>
        </is>
      </c>
      <c r="E1311" s="35" t="n"/>
      <c r="F1311" s="35" t="inlineStr">
        <is>
          <t>m</t>
        </is>
      </c>
      <c r="G1311" s="35" t="inlineStr">
        <is>
          <t>бумажная волокита</t>
        </is>
      </c>
      <c r="H1311" s="35" t="n"/>
      <c r="I1311" s="35" t="n"/>
      <c r="J1311" s="35" t="n"/>
      <c r="K1311" s="35" t="inlineStr">
        <is>
          <t>B1</t>
        </is>
      </c>
      <c r="L1311" s="35" t="n"/>
      <c r="M1311" s="35" t="inlineStr">
        <is>
          <t>my</t>
        </is>
      </c>
      <c r="N1311" s="35" t="n"/>
      <c r="O1311" s="35" t="n"/>
      <c r="P1311" s="35" t="b">
        <v>1</v>
      </c>
      <c r="Q1311" s="35" t="b">
        <v>0</v>
      </c>
      <c r="R1311" s="35" t="n"/>
      <c r="S1311" s="35" t="n"/>
      <c r="T1311" s="35" t="n"/>
      <c r="U1311" s="35" t="inlineStr">
        <is>
          <t>разг., nur Sg</t>
        </is>
      </c>
      <c r="V1311" s="54" t="b">
        <v>1</v>
      </c>
    </row>
    <row r="1312" ht="15.75" customHeight="1" s="68">
      <c r="A1312" s="37" t="inlineStr">
        <is>
          <t>n1310</t>
        </is>
      </c>
      <c r="B1312" s="35" t="inlineStr">
        <is>
          <t>people</t>
        </is>
      </c>
      <c r="C1312" s="35" t="inlineStr">
        <is>
          <t>health</t>
        </is>
      </c>
      <c r="D1312" s="35" t="inlineStr">
        <is>
          <t>Bewegungsübung</t>
        </is>
      </c>
      <c r="E1312" s="35" t="n"/>
      <c r="F1312" s="35" t="inlineStr">
        <is>
          <t>f</t>
        </is>
      </c>
      <c r="G1312" s="35" t="inlineStr">
        <is>
          <t>двигательное упражнение</t>
        </is>
      </c>
      <c r="H1312" s="35" t="n"/>
      <c r="I1312" s="35" t="inlineStr">
        <is>
          <t>die Bewegungsübungen</t>
        </is>
      </c>
      <c r="J1312" s="35" t="n"/>
      <c r="K1312" s="35" t="inlineStr">
        <is>
          <t>B1</t>
        </is>
      </c>
      <c r="L1312" s="35" t="n"/>
      <c r="M1312" s="35" t="inlineStr">
        <is>
          <t>my</t>
        </is>
      </c>
      <c r="N1312" s="35" t="inlineStr">
        <is>
          <t>Bewegungsübungen machen</t>
        </is>
      </c>
      <c r="O1312" s="35" t="inlineStr">
        <is>
          <t>делать упражнения на движение</t>
        </is>
      </c>
      <c r="P1312" s="35" t="b">
        <v>1</v>
      </c>
      <c r="Q1312" s="35" t="b">
        <v>0</v>
      </c>
      <c r="R1312" s="35" t="n"/>
      <c r="S1312" s="35" t="n"/>
      <c r="T1312" s="35" t="n"/>
      <c r="U1312" s="35" t="n"/>
      <c r="V1312" s="54" t="b">
        <v>1</v>
      </c>
    </row>
    <row r="1313" ht="15.75" customHeight="1" s="68">
      <c r="A1313" s="37" t="inlineStr">
        <is>
          <t>n1311</t>
        </is>
      </c>
      <c r="B1313" s="35" t="inlineStr">
        <is>
          <t>people</t>
        </is>
      </c>
      <c r="C1313" s="35" t="inlineStr">
        <is>
          <t>health</t>
        </is>
      </c>
      <c r="D1313" s="35" t="inlineStr">
        <is>
          <t>Reha</t>
        </is>
      </c>
      <c r="E1313" s="35" t="n"/>
      <c r="F1313" s="35" t="inlineStr">
        <is>
          <t>f</t>
        </is>
      </c>
      <c r="G1313" s="35" t="inlineStr">
        <is>
          <t>реабилитация</t>
        </is>
      </c>
      <c r="H1313" s="35" t="n"/>
      <c r="I1313" s="35" t="inlineStr">
        <is>
          <t>die Rehas</t>
        </is>
      </c>
      <c r="J1313" s="35" t="n"/>
      <c r="K1313" s="35" t="inlineStr">
        <is>
          <t>B1</t>
        </is>
      </c>
      <c r="L1313" s="35" t="n"/>
      <c r="M1313" s="35" t="inlineStr">
        <is>
          <t>my</t>
        </is>
      </c>
      <c r="N1313" s="35" t="n"/>
      <c r="O1313" s="35" t="n"/>
      <c r="P1313" s="35" t="b">
        <v>1</v>
      </c>
      <c r="Q1313" s="35" t="b">
        <v>0</v>
      </c>
      <c r="R1313" s="35" t="n"/>
      <c r="S1313" s="35" t="n"/>
      <c r="T1313" s="35" t="n"/>
      <c r="U1313" s="35" t="inlineStr">
        <is>
          <t>сокр. от die Rehabilitation</t>
        </is>
      </c>
      <c r="V1313" s="54" t="b">
        <v>1</v>
      </c>
    </row>
    <row r="1314" ht="15.75" customHeight="1" s="68">
      <c r="A1314" s="37" t="inlineStr">
        <is>
          <t>n1312</t>
        </is>
      </c>
      <c r="B1314" s="35" t="inlineStr">
        <is>
          <t>study</t>
        </is>
      </c>
      <c r="C1314" s="35" t="inlineStr">
        <is>
          <t>places</t>
        </is>
      </c>
      <c r="D1314" s="35" t="inlineStr">
        <is>
          <t>Berufsfachschule</t>
        </is>
      </c>
      <c r="E1314" s="35" t="n"/>
      <c r="F1314" s="35" t="inlineStr">
        <is>
          <t>f</t>
        </is>
      </c>
      <c r="G1314" s="35" t="inlineStr">
        <is>
          <t>профессиональное училище</t>
        </is>
      </c>
      <c r="H1314" s="35" t="n"/>
      <c r="I1314" s="35" t="inlineStr">
        <is>
          <t>die Berufsfachschulen</t>
        </is>
      </c>
      <c r="J1314" s="35" t="n"/>
      <c r="K1314" s="35" t="inlineStr">
        <is>
          <t>B1</t>
        </is>
      </c>
      <c r="L1314" s="35" t="n"/>
      <c r="M1314" s="35" t="inlineStr">
        <is>
          <t>my</t>
        </is>
      </c>
      <c r="N1314" s="35" t="n"/>
      <c r="O1314" s="35" t="n"/>
      <c r="P1314" s="35" t="b">
        <v>1</v>
      </c>
      <c r="Q1314" s="35" t="b">
        <v>0</v>
      </c>
      <c r="R1314" s="35" t="n"/>
      <c r="S1314" s="35" t="n"/>
      <c r="T1314" s="35" t="n"/>
      <c r="U1314" s="35" t="n"/>
      <c r="V1314" s="54" t="b">
        <v>1</v>
      </c>
    </row>
    <row r="1315" ht="15.75" customHeight="1" s="68">
      <c r="A1315" s="37" t="inlineStr">
        <is>
          <t>n1313</t>
        </is>
      </c>
      <c r="B1315" s="35" t="inlineStr">
        <is>
          <t>study</t>
        </is>
      </c>
      <c r="C1315" s="35" t="inlineStr">
        <is>
          <t>general</t>
        </is>
      </c>
      <c r="D1315" s="35" t="inlineStr">
        <is>
          <t>Grundlage</t>
        </is>
      </c>
      <c r="E1315" s="35" t="n"/>
      <c r="F1315" s="35" t="inlineStr">
        <is>
          <t>f</t>
        </is>
      </c>
      <c r="G1315" s="35" t="inlineStr">
        <is>
          <t>основа</t>
        </is>
      </c>
      <c r="H1315" s="35" t="n"/>
      <c r="I1315" s="35" t="inlineStr">
        <is>
          <t>die Grundlagen</t>
        </is>
      </c>
      <c r="J1315" s="35" t="n"/>
      <c r="K1315" s="35" t="inlineStr">
        <is>
          <t>B1</t>
        </is>
      </c>
      <c r="L1315" s="35" t="n"/>
      <c r="M1315" s="35" t="inlineStr">
        <is>
          <t>my</t>
        </is>
      </c>
      <c r="N1315" s="35" t="inlineStr">
        <is>
          <t>die theoretischen Grundlagen</t>
        </is>
      </c>
      <c r="O1315" s="35" t="inlineStr">
        <is>
          <t>теоретические основы</t>
        </is>
      </c>
      <c r="P1315" s="35" t="b">
        <v>1</v>
      </c>
      <c r="Q1315" s="35" t="b">
        <v>0</v>
      </c>
      <c r="R1315" s="35" t="n"/>
      <c r="S1315" s="35" t="n"/>
      <c r="T1315" s="35" t="n"/>
      <c r="U1315" s="35" t="inlineStr">
        <is>
          <t>чаще во мн.ч.</t>
        </is>
      </c>
      <c r="V1315" s="54" t="b">
        <v>1</v>
      </c>
    </row>
    <row r="1316" ht="15.75" customHeight="1" s="68">
      <c r="A1316" s="37" t="inlineStr">
        <is>
          <t>n1314</t>
        </is>
      </c>
      <c r="B1316" s="35" t="inlineStr">
        <is>
          <t>work</t>
        </is>
      </c>
      <c r="C1316" s="35" t="inlineStr">
        <is>
          <t>time</t>
        </is>
      </c>
      <c r="D1316" s="35" t="inlineStr">
        <is>
          <t>Schichtdienst</t>
        </is>
      </c>
      <c r="E1316" s="35" t="n"/>
      <c r="F1316" s="35" t="inlineStr">
        <is>
          <t>m</t>
        </is>
      </c>
      <c r="G1316" s="35" t="inlineStr">
        <is>
          <t>сменная работа</t>
        </is>
      </c>
      <c r="H1316" s="35" t="n"/>
      <c r="I1316" s="35" t="inlineStr">
        <is>
          <t>die Schichtdienste</t>
        </is>
      </c>
      <c r="J1316" s="35" t="n"/>
      <c r="K1316" s="35" t="inlineStr">
        <is>
          <t>B1</t>
        </is>
      </c>
      <c r="L1316" s="35" t="n"/>
      <c r="M1316" s="35" t="inlineStr">
        <is>
          <t>my</t>
        </is>
      </c>
      <c r="N1316" s="35" t="n"/>
      <c r="O1316" s="35" t="n"/>
      <c r="P1316" s="35" t="b">
        <v>1</v>
      </c>
      <c r="Q1316" s="35" t="b">
        <v>0</v>
      </c>
      <c r="R1316" s="35" t="n"/>
      <c r="S1316" s="35" t="n"/>
      <c r="T1316" s="35" t="n"/>
      <c r="U1316" s="35" t="n"/>
      <c r="V1316" s="54" t="b">
        <v>1</v>
      </c>
    </row>
    <row r="1317" ht="15.75" customHeight="1" s="68">
      <c r="A1317" s="37" t="inlineStr">
        <is>
          <t>n1315</t>
        </is>
      </c>
      <c r="B1317" s="35" t="inlineStr">
        <is>
          <t>leisure</t>
        </is>
      </c>
      <c r="C1317" s="35" t="inlineStr">
        <is>
          <t>hobby</t>
        </is>
      </c>
      <c r="D1317" s="35" t="inlineStr">
        <is>
          <t>Science-Fiction-Film</t>
        </is>
      </c>
      <c r="E1317" s="35" t="n"/>
      <c r="F1317" s="35" t="inlineStr">
        <is>
          <t>m</t>
        </is>
      </c>
      <c r="G1317" s="35" t="inlineStr">
        <is>
          <t>фантастический фильм</t>
        </is>
      </c>
      <c r="H1317" s="35" t="n"/>
      <c r="I1317" s="35" t="inlineStr">
        <is>
          <t>die Science-Fiction-Filme</t>
        </is>
      </c>
      <c r="J1317" s="35" t="n"/>
      <c r="K1317" s="35" t="inlineStr">
        <is>
          <t>A2</t>
        </is>
      </c>
      <c r="L1317" s="35" t="n"/>
      <c r="M1317" s="35" t="inlineStr">
        <is>
          <t>my</t>
        </is>
      </c>
      <c r="N1317" s="35" t="n"/>
      <c r="O1317" s="35" t="n"/>
      <c r="P1317" s="35" t="b">
        <v>1</v>
      </c>
      <c r="Q1317" s="35" t="b">
        <v>0</v>
      </c>
      <c r="R1317" s="35" t="n"/>
      <c r="S1317" s="35" t="n"/>
      <c r="T1317" s="35" t="n"/>
      <c r="U1317" s="35" t="n"/>
      <c r="V1317" s="54" t="b">
        <v>1</v>
      </c>
    </row>
    <row r="1318" ht="15.75" customHeight="1" s="68">
      <c r="A1318" s="37" t="inlineStr">
        <is>
          <t>n1316</t>
        </is>
      </c>
      <c r="B1318" s="35" t="inlineStr">
        <is>
          <t>people</t>
        </is>
      </c>
      <c r="C1318" s="35" t="inlineStr">
        <is>
          <t>professions</t>
        </is>
      </c>
      <c r="D1318" s="35" t="inlineStr">
        <is>
          <t>Pflegefachkraft</t>
        </is>
      </c>
      <c r="E1318" s="35" t="n"/>
      <c r="F1318" s="35" t="inlineStr">
        <is>
          <t>f</t>
        </is>
      </c>
      <c r="G1318" s="35" t="inlineStr">
        <is>
          <t>специалист по уходу</t>
        </is>
      </c>
      <c r="H1318" s="35" t="n"/>
      <c r="I1318" s="35" t="inlineStr">
        <is>
          <t>die Pflegefachkräfte</t>
        </is>
      </c>
      <c r="J1318" s="35" t="n"/>
      <c r="K1318" s="35" t="inlineStr">
        <is>
          <t>B1</t>
        </is>
      </c>
      <c r="L1318" s="35" t="n"/>
      <c r="M1318" s="35" t="inlineStr">
        <is>
          <t>my</t>
        </is>
      </c>
      <c r="N1318" s="35" t="n"/>
      <c r="O1318" s="35" t="n"/>
      <c r="P1318" s="35" t="b">
        <v>1</v>
      </c>
      <c r="Q1318" s="35" t="b">
        <v>0</v>
      </c>
      <c r="R1318" s="35" t="n"/>
      <c r="S1318" s="35" t="n"/>
      <c r="T1318" s="35" t="n"/>
      <c r="U1318" s="35" t="inlineStr">
        <is>
          <t>медсестра/медбрат — официальное название профессии</t>
        </is>
      </c>
      <c r="V1318" s="54" t="b">
        <v>1</v>
      </c>
    </row>
    <row r="1319" ht="15.75" customHeight="1" s="68">
      <c r="A1319" s="37" t="n"/>
      <c r="B1319" s="35" t="n"/>
      <c r="C1319" s="35" t="n"/>
      <c r="D1319" s="35" t="n"/>
      <c r="E1319" s="35" t="n"/>
      <c r="F1319" s="35" t="n"/>
      <c r="G1319" s="35" t="n"/>
      <c r="H1319" s="35" t="n"/>
      <c r="I1319" s="35" t="n"/>
      <c r="J1319" s="35" t="n"/>
      <c r="K1319" s="35" t="n"/>
      <c r="L1319" s="35" t="n"/>
      <c r="M1319" s="35" t="n"/>
      <c r="N1319" s="35" t="n"/>
      <c r="O1319" s="35" t="n"/>
      <c r="P1319" s="35" t="n"/>
      <c r="Q1319" s="35" t="n"/>
      <c r="R1319" s="35" t="n"/>
      <c r="S1319" s="35" t="n"/>
      <c r="T1319" s="35" t="n"/>
      <c r="U1319" s="35" t="n"/>
      <c r="V1319" s="54" t="n"/>
    </row>
    <row r="1320" ht="15.75" customHeight="1" s="68">
      <c r="A1320" s="37" t="n"/>
      <c r="B1320" s="35" t="n"/>
      <c r="C1320" s="35" t="n"/>
      <c r="D1320" s="35" t="n"/>
      <c r="E1320" s="35" t="n"/>
      <c r="F1320" s="35" t="n"/>
      <c r="G1320" s="35" t="n"/>
      <c r="H1320" s="35" t="n"/>
      <c r="I1320" s="35" t="n"/>
      <c r="J1320" s="35" t="n"/>
      <c r="K1320" s="35" t="n"/>
      <c r="L1320" s="35" t="n"/>
      <c r="M1320" s="35" t="n"/>
      <c r="N1320" s="35" t="n"/>
      <c r="O1320" s="35" t="n"/>
      <c r="P1320" s="35" t="n"/>
      <c r="Q1320" s="35" t="n"/>
      <c r="R1320" s="35" t="n"/>
      <c r="S1320" s="35" t="n"/>
      <c r="T1320" s="35" t="n"/>
      <c r="U1320" s="35" t="n"/>
      <c r="V1320" s="54" t="n"/>
    </row>
    <row r="1321" ht="15.75" customHeight="1" s="68">
      <c r="A1321" s="37" t="n"/>
      <c r="B1321" s="35" t="n"/>
      <c r="C1321" s="35" t="n"/>
      <c r="D1321" s="35" t="n"/>
      <c r="E1321" s="35" t="n"/>
      <c r="F1321" s="35" t="n"/>
      <c r="G1321" s="35" t="n"/>
      <c r="H1321" s="35" t="n"/>
      <c r="I1321" s="35" t="n"/>
      <c r="J1321" s="35" t="n"/>
      <c r="K1321" s="35" t="n"/>
      <c r="L1321" s="35" t="n"/>
      <c r="M1321" s="35" t="n"/>
      <c r="N1321" s="35" t="n"/>
      <c r="O1321" s="35" t="n"/>
      <c r="P1321" s="35" t="n"/>
      <c r="Q1321" s="35" t="n"/>
      <c r="R1321" s="35" t="n"/>
      <c r="S1321" s="35" t="n"/>
      <c r="T1321" s="35" t="n"/>
      <c r="U1321" s="35" t="n"/>
      <c r="V1321" s="54" t="n"/>
    </row>
    <row r="1322" ht="15.75" customHeight="1" s="68">
      <c r="A1322" s="37" t="n"/>
      <c r="B1322" s="35" t="n"/>
      <c r="C1322" s="35" t="n"/>
      <c r="D1322" s="35" t="n"/>
      <c r="E1322" s="35" t="n"/>
      <c r="F1322" s="35" t="n"/>
      <c r="G1322" s="35" t="n"/>
      <c r="H1322" s="35" t="n"/>
      <c r="I1322" s="35" t="n"/>
      <c r="J1322" s="35" t="n"/>
      <c r="K1322" s="35" t="n"/>
      <c r="L1322" s="35" t="n"/>
      <c r="M1322" s="35" t="n"/>
      <c r="N1322" s="35" t="n"/>
      <c r="O1322" s="35" t="n"/>
      <c r="P1322" s="35" t="n"/>
      <c r="Q1322" s="35" t="n"/>
      <c r="R1322" s="35" t="n"/>
      <c r="S1322" s="35" t="n"/>
      <c r="T1322" s="35" t="n"/>
      <c r="U1322" s="35" t="n"/>
      <c r="V1322" s="54" t="n"/>
    </row>
    <row r="1323" ht="15.75" customHeight="1" s="68">
      <c r="A1323" s="37" t="n"/>
      <c r="B1323" s="35" t="n"/>
      <c r="C1323" s="35" t="n"/>
      <c r="D1323" s="35" t="n"/>
      <c r="E1323" s="35" t="n"/>
      <c r="F1323" s="35" t="n"/>
      <c r="G1323" s="35" t="n"/>
      <c r="H1323" s="35" t="n"/>
      <c r="I1323" s="35" t="n"/>
      <c r="J1323" s="35" t="n"/>
      <c r="K1323" s="35" t="n"/>
      <c r="L1323" s="35" t="n"/>
      <c r="M1323" s="35" t="n"/>
      <c r="N1323" s="35" t="n"/>
      <c r="O1323" s="35" t="n"/>
      <c r="P1323" s="35" t="n"/>
      <c r="Q1323" s="35" t="n"/>
      <c r="R1323" s="35" t="n"/>
      <c r="S1323" s="35" t="n"/>
      <c r="T1323" s="35" t="n"/>
      <c r="U1323" s="35" t="n"/>
      <c r="V1323" s="54" t="n"/>
    </row>
    <row r="1324" ht="15.75" customHeight="1" s="68">
      <c r="A1324" s="37" t="n"/>
      <c r="B1324" s="35" t="n"/>
      <c r="C1324" s="35" t="n"/>
      <c r="D1324" s="35" t="n"/>
      <c r="E1324" s="35" t="n"/>
      <c r="F1324" s="35" t="n"/>
      <c r="G1324" s="35" t="n"/>
      <c r="H1324" s="35" t="n"/>
      <c r="I1324" s="35" t="n"/>
      <c r="J1324" s="35" t="n"/>
      <c r="K1324" s="35" t="n"/>
      <c r="L1324" s="35" t="n"/>
      <c r="M1324" s="35" t="n"/>
      <c r="N1324" s="35" t="n"/>
      <c r="O1324" s="35" t="n"/>
      <c r="P1324" s="35" t="n"/>
      <c r="Q1324" s="35" t="n"/>
      <c r="R1324" s="35" t="n"/>
      <c r="S1324" s="35" t="n"/>
      <c r="T1324" s="35" t="n"/>
      <c r="U1324" s="35" t="n"/>
      <c r="V1324" s="54" t="n"/>
    </row>
    <row r="1325" ht="15.75" customHeight="1" s="68">
      <c r="A1325" s="37" t="n"/>
      <c r="B1325" s="35" t="n"/>
      <c r="C1325" s="35" t="n"/>
      <c r="D1325" s="35" t="n"/>
      <c r="E1325" s="35" t="n"/>
      <c r="F1325" s="35" t="n"/>
      <c r="G1325" s="35" t="n"/>
      <c r="H1325" s="35" t="n"/>
      <c r="I1325" s="35" t="n"/>
      <c r="J1325" s="35" t="n"/>
      <c r="K1325" s="35" t="n"/>
      <c r="L1325" s="35" t="n"/>
      <c r="M1325" s="35" t="n"/>
      <c r="N1325" s="35" t="n"/>
      <c r="O1325" s="35" t="n"/>
      <c r="P1325" s="35" t="n"/>
      <c r="Q1325" s="35" t="n"/>
      <c r="R1325" s="35" t="n"/>
      <c r="S1325" s="35" t="n"/>
      <c r="T1325" s="35" t="n"/>
      <c r="U1325" s="35" t="n"/>
      <c r="V1325" s="54" t="n"/>
    </row>
    <row r="1326" ht="15.75" customHeight="1" s="68">
      <c r="A1326" s="37" t="n"/>
      <c r="B1326" s="35" t="n"/>
      <c r="C1326" s="35" t="n"/>
      <c r="D1326" s="35" t="n"/>
      <c r="E1326" s="35" t="n"/>
      <c r="F1326" s="35" t="n"/>
      <c r="G1326" s="35" t="n"/>
      <c r="H1326" s="35" t="n"/>
      <c r="I1326" s="35" t="n"/>
      <c r="J1326" s="35" t="n"/>
      <c r="K1326" s="35" t="n"/>
      <c r="L1326" s="35" t="n"/>
      <c r="M1326" s="35" t="n"/>
      <c r="N1326" s="35" t="n"/>
      <c r="O1326" s="35" t="n"/>
      <c r="P1326" s="35" t="n"/>
      <c r="Q1326" s="35" t="n"/>
      <c r="R1326" s="35" t="n"/>
      <c r="S1326" s="35" t="n"/>
      <c r="T1326" s="35" t="n"/>
      <c r="U1326" s="35" t="n"/>
      <c r="V1326" s="54" t="n"/>
    </row>
    <row r="1327" ht="15.75" customHeight="1" s="68">
      <c r="A1327" s="37" t="n"/>
      <c r="B1327" s="35" t="n"/>
      <c r="C1327" s="35" t="n"/>
      <c r="D1327" s="35" t="n"/>
      <c r="E1327" s="35" t="n"/>
      <c r="F1327" s="35" t="n"/>
      <c r="G1327" s="35" t="n"/>
      <c r="H1327" s="35" t="n"/>
      <c r="I1327" s="35" t="n"/>
      <c r="J1327" s="35" t="n"/>
      <c r="K1327" s="35" t="n"/>
      <c r="L1327" s="35" t="n"/>
      <c r="M1327" s="35" t="n"/>
      <c r="N1327" s="35" t="n"/>
      <c r="O1327" s="35" t="n"/>
      <c r="P1327" s="35" t="n"/>
      <c r="Q1327" s="35" t="n"/>
      <c r="R1327" s="35" t="n"/>
      <c r="S1327" s="35" t="n"/>
      <c r="T1327" s="35" t="n"/>
      <c r="U1327" s="35" t="n"/>
      <c r="V1327" s="54" t="n"/>
    </row>
    <row r="1328" ht="15.75" customHeight="1" s="68">
      <c r="A1328" s="37" t="n"/>
      <c r="B1328" s="35" t="n"/>
      <c r="C1328" s="35" t="n"/>
      <c r="D1328" s="35" t="n"/>
      <c r="E1328" s="35" t="n"/>
      <c r="F1328" s="35" t="n"/>
      <c r="G1328" s="35" t="n"/>
      <c r="H1328" s="35" t="n"/>
      <c r="I1328" s="35" t="n"/>
      <c r="J1328" s="35" t="n"/>
      <c r="K1328" s="35" t="n"/>
      <c r="L1328" s="35" t="n"/>
      <c r="M1328" s="35" t="n"/>
      <c r="N1328" s="35" t="n"/>
      <c r="O1328" s="35" t="n"/>
      <c r="P1328" s="35" t="n"/>
      <c r="Q1328" s="35" t="n"/>
      <c r="R1328" s="35" t="n"/>
      <c r="S1328" s="35" t="n"/>
      <c r="T1328" s="35" t="n"/>
      <c r="U1328" s="35" t="n"/>
      <c r="V1328" s="54" t="n"/>
    </row>
    <row r="1329" ht="15.75" customHeight="1" s="68">
      <c r="A1329" s="37" t="n"/>
      <c r="B1329" s="35" t="n"/>
      <c r="C1329" s="35" t="n"/>
      <c r="D1329" s="35" t="n"/>
      <c r="E1329" s="35" t="n"/>
      <c r="F1329" s="35" t="n"/>
      <c r="G1329" s="35" t="n"/>
      <c r="H1329" s="35" t="n"/>
      <c r="I1329" s="35" t="n"/>
      <c r="J1329" s="35" t="n"/>
      <c r="K1329" s="35" t="n"/>
      <c r="L1329" s="35" t="n"/>
      <c r="M1329" s="35" t="n"/>
      <c r="N1329" s="35" t="n"/>
      <c r="O1329" s="35" t="n"/>
      <c r="P1329" s="35" t="n"/>
      <c r="Q1329" s="35" t="n"/>
      <c r="R1329" s="35" t="n"/>
      <c r="S1329" s="35" t="n"/>
      <c r="T1329" s="35" t="n"/>
      <c r="U1329" s="35" t="n"/>
      <c r="V1329" s="54" t="n"/>
    </row>
    <row r="1330" ht="15.75" customHeight="1" s="68">
      <c r="A1330" s="37" t="n"/>
      <c r="B1330" s="35" t="n"/>
      <c r="C1330" s="35" t="n"/>
      <c r="D1330" s="35" t="n"/>
      <c r="E1330" s="35" t="n"/>
      <c r="F1330" s="35" t="n"/>
      <c r="G1330" s="35" t="n"/>
      <c r="H1330" s="35" t="n"/>
      <c r="I1330" s="35" t="n"/>
      <c r="J1330" s="35" t="n"/>
      <c r="K1330" s="35" t="n"/>
      <c r="L1330" s="35" t="n"/>
      <c r="M1330" s="35" t="n"/>
      <c r="N1330" s="35" t="n"/>
      <c r="O1330" s="35" t="n"/>
      <c r="P1330" s="35" t="n"/>
      <c r="Q1330" s="35" t="n"/>
      <c r="R1330" s="35" t="n"/>
      <c r="S1330" s="35" t="n"/>
      <c r="T1330" s="35" t="n"/>
      <c r="U1330" s="35" t="n"/>
      <c r="V1330" s="54" t="n"/>
    </row>
    <row r="1331" ht="15.75" customHeight="1" s="68">
      <c r="A1331" s="37" t="n"/>
      <c r="B1331" s="35" t="n"/>
      <c r="C1331" s="35" t="n"/>
      <c r="D1331" s="35" t="n"/>
      <c r="E1331" s="35" t="n"/>
      <c r="F1331" s="35" t="n"/>
      <c r="G1331" s="35" t="n"/>
      <c r="H1331" s="35" t="n"/>
      <c r="I1331" s="35" t="n"/>
      <c r="J1331" s="35" t="n"/>
      <c r="K1331" s="35" t="n"/>
      <c r="L1331" s="35" t="n"/>
      <c r="M1331" s="35" t="n"/>
      <c r="N1331" s="35" t="n"/>
      <c r="O1331" s="35" t="n"/>
      <c r="P1331" s="35" t="n"/>
      <c r="Q1331" s="35" t="n"/>
      <c r="R1331" s="35" t="n"/>
      <c r="S1331" s="35" t="n"/>
      <c r="T1331" s="35" t="n"/>
      <c r="U1331" s="35" t="n"/>
      <c r="V1331" s="54" t="n"/>
    </row>
    <row r="1332" ht="15.75" customHeight="1" s="68">
      <c r="A1332" s="37" t="n"/>
      <c r="B1332" s="35" t="n"/>
      <c r="C1332" s="35" t="n"/>
      <c r="D1332" s="35" t="n"/>
      <c r="E1332" s="35" t="n"/>
      <c r="F1332" s="35" t="n"/>
      <c r="G1332" s="35" t="n"/>
      <c r="H1332" s="35" t="n"/>
      <c r="I1332" s="35" t="n"/>
      <c r="J1332" s="35" t="n"/>
      <c r="K1332" s="35" t="n"/>
      <c r="L1332" s="35" t="n"/>
      <c r="M1332" s="35" t="n"/>
      <c r="N1332" s="35" t="n"/>
      <c r="O1332" s="35" t="n"/>
      <c r="P1332" s="35" t="n"/>
      <c r="Q1332" s="35" t="n"/>
      <c r="R1332" s="35" t="n"/>
      <c r="S1332" s="35" t="n"/>
      <c r="T1332" s="35" t="n"/>
      <c r="U1332" s="35" t="n"/>
      <c r="V1332" s="54" t="n"/>
    </row>
    <row r="1333" ht="15.75" customHeight="1" s="68">
      <c r="A1333" s="37" t="n"/>
      <c r="B1333" s="35" t="n"/>
      <c r="C1333" s="35" t="n"/>
      <c r="D1333" s="35" t="n"/>
      <c r="E1333" s="35" t="n"/>
      <c r="F1333" s="35" t="n"/>
      <c r="G1333" s="35" t="n"/>
      <c r="H1333" s="35" t="n"/>
      <c r="I1333" s="35" t="n"/>
      <c r="J1333" s="35" t="n"/>
      <c r="K1333" s="35" t="n"/>
      <c r="L1333" s="35" t="n"/>
      <c r="M1333" s="35" t="n"/>
      <c r="N1333" s="35" t="n"/>
      <c r="O1333" s="35" t="n"/>
      <c r="P1333" s="35" t="n"/>
      <c r="Q1333" s="35" t="n"/>
      <c r="R1333" s="35" t="n"/>
      <c r="S1333" s="35" t="n"/>
      <c r="T1333" s="35" t="n"/>
      <c r="U1333" s="35" t="n"/>
      <c r="V1333" s="54" t="n"/>
    </row>
    <row r="1334" ht="15.75" customHeight="1" s="68">
      <c r="A1334" s="37" t="n"/>
      <c r="B1334" s="35" t="n"/>
      <c r="C1334" s="35" t="n"/>
      <c r="D1334" s="35" t="n"/>
      <c r="E1334" s="35" t="n"/>
      <c r="F1334" s="35" t="n"/>
      <c r="G1334" s="35" t="n"/>
      <c r="H1334" s="35" t="n"/>
      <c r="I1334" s="35" t="n"/>
      <c r="J1334" s="35" t="n"/>
      <c r="K1334" s="35" t="n"/>
      <c r="L1334" s="35" t="n"/>
      <c r="M1334" s="35" t="n"/>
      <c r="N1334" s="35" t="n"/>
      <c r="O1334" s="35" t="n"/>
      <c r="P1334" s="35" t="n"/>
      <c r="Q1334" s="35" t="n"/>
      <c r="R1334" s="35" t="n"/>
      <c r="S1334" s="35" t="n"/>
      <c r="T1334" s="35" t="n"/>
      <c r="U1334" s="35" t="n"/>
      <c r="V1334" s="54" t="n"/>
    </row>
    <row r="1335" ht="15.75" customHeight="1" s="68">
      <c r="A1335" s="37" t="n"/>
      <c r="B1335" s="35" t="n"/>
      <c r="C1335" s="35" t="n"/>
      <c r="D1335" s="35" t="n"/>
      <c r="E1335" s="35" t="n"/>
      <c r="F1335" s="35" t="n"/>
      <c r="G1335" s="35" t="n"/>
      <c r="H1335" s="35" t="n"/>
      <c r="I1335" s="35" t="n"/>
      <c r="J1335" s="35" t="n"/>
      <c r="K1335" s="35" t="n"/>
      <c r="L1335" s="35" t="n"/>
      <c r="M1335" s="35" t="n"/>
      <c r="N1335" s="35" t="n"/>
      <c r="O1335" s="35" t="n"/>
      <c r="P1335" s="35" t="n"/>
      <c r="Q1335" s="35" t="n"/>
      <c r="R1335" s="35" t="n"/>
      <c r="S1335" s="35" t="n"/>
      <c r="T1335" s="35" t="n"/>
      <c r="U1335" s="35" t="n"/>
      <c r="V1335" s="54" t="n"/>
    </row>
    <row r="1336" ht="15.75" customHeight="1" s="68">
      <c r="A1336" s="37" t="n"/>
      <c r="B1336" s="35" t="n"/>
      <c r="C1336" s="35" t="n"/>
      <c r="D1336" s="35" t="n"/>
      <c r="E1336" s="35" t="n"/>
      <c r="F1336" s="35" t="n"/>
      <c r="G1336" s="35" t="n"/>
      <c r="H1336" s="35" t="n"/>
      <c r="I1336" s="35" t="n"/>
      <c r="J1336" s="35" t="n"/>
      <c r="K1336" s="35" t="n"/>
      <c r="L1336" s="35" t="n"/>
      <c r="M1336" s="35" t="n"/>
      <c r="N1336" s="35" t="n"/>
      <c r="O1336" s="35" t="n"/>
      <c r="P1336" s="35" t="n"/>
      <c r="Q1336" s="35" t="n"/>
      <c r="R1336" s="35" t="n"/>
      <c r="S1336" s="35" t="n"/>
      <c r="T1336" s="35" t="n"/>
      <c r="U1336" s="35" t="n"/>
      <c r="V1336" s="54" t="n"/>
    </row>
    <row r="1337" ht="15.75" customHeight="1" s="68">
      <c r="A1337" s="37" t="n"/>
      <c r="B1337" s="35" t="n"/>
      <c r="C1337" s="35" t="n"/>
      <c r="D1337" s="35" t="n"/>
      <c r="E1337" s="35" t="n"/>
      <c r="F1337" s="35" t="n"/>
      <c r="G1337" s="35" t="n"/>
      <c r="H1337" s="35" t="n"/>
      <c r="I1337" s="35" t="n"/>
      <c r="J1337" s="35" t="n"/>
      <c r="K1337" s="35" t="n"/>
      <c r="L1337" s="35" t="n"/>
      <c r="M1337" s="35" t="n"/>
      <c r="N1337" s="35" t="n"/>
      <c r="O1337" s="35" t="n"/>
      <c r="P1337" s="35" t="n"/>
      <c r="Q1337" s="35" t="n"/>
      <c r="R1337" s="35" t="n"/>
      <c r="S1337" s="35" t="n"/>
      <c r="T1337" s="35" t="n"/>
      <c r="U1337" s="35" t="n"/>
      <c r="V1337" s="54" t="n"/>
    </row>
    <row r="1338" ht="15.75" customHeight="1" s="68">
      <c r="A1338" s="37" t="n"/>
      <c r="B1338" s="35" t="n"/>
      <c r="C1338" s="35" t="n"/>
      <c r="D1338" s="35" t="n"/>
      <c r="E1338" s="35" t="n"/>
      <c r="F1338" s="35" t="n"/>
      <c r="G1338" s="35" t="n"/>
      <c r="H1338" s="35" t="n"/>
      <c r="I1338" s="35" t="n"/>
      <c r="J1338" s="35" t="n"/>
      <c r="K1338" s="35" t="n"/>
      <c r="L1338" s="35" t="n"/>
      <c r="M1338" s="35" t="n"/>
      <c r="N1338" s="35" t="n"/>
      <c r="O1338" s="35" t="n"/>
      <c r="P1338" s="35" t="n"/>
      <c r="Q1338" s="35" t="n"/>
      <c r="R1338" s="35" t="n"/>
      <c r="S1338" s="35" t="n"/>
      <c r="T1338" s="35" t="n"/>
      <c r="U1338" s="35" t="n"/>
      <c r="V1338" s="54" t="n"/>
    </row>
    <row r="1339" ht="15.75" customHeight="1" s="68">
      <c r="A1339" s="37" t="n"/>
      <c r="B1339" s="35" t="n"/>
      <c r="C1339" s="35" t="n"/>
      <c r="D1339" s="35" t="n"/>
      <c r="E1339" s="35" t="n"/>
      <c r="F1339" s="35" t="n"/>
      <c r="G1339" s="35" t="n"/>
      <c r="H1339" s="35" t="n"/>
      <c r="I1339" s="35" t="n"/>
      <c r="J1339" s="35" t="n"/>
      <c r="K1339" s="35" t="n"/>
      <c r="L1339" s="35" t="n"/>
      <c r="M1339" s="35" t="n"/>
      <c r="N1339" s="35" t="n"/>
      <c r="O1339" s="35" t="n"/>
      <c r="P1339" s="35" t="n"/>
      <c r="Q1339" s="35" t="n"/>
      <c r="R1339" s="35" t="n"/>
      <c r="S1339" s="35" t="n"/>
      <c r="T1339" s="35" t="n"/>
      <c r="U1339" s="35" t="n"/>
      <c r="V1339" s="54" t="n"/>
    </row>
    <row r="1340" ht="15.75" customHeight="1" s="68">
      <c r="A1340" s="37" t="n"/>
      <c r="B1340" s="35" t="n"/>
      <c r="C1340" s="35" t="n"/>
      <c r="D1340" s="35" t="n"/>
      <c r="E1340" s="35" t="n"/>
      <c r="F1340" s="35" t="n"/>
      <c r="G1340" s="35" t="n"/>
      <c r="H1340" s="35" t="n"/>
      <c r="I1340" s="35" t="n"/>
      <c r="J1340" s="35" t="n"/>
      <c r="K1340" s="35" t="n"/>
      <c r="L1340" s="35" t="n"/>
      <c r="M1340" s="35" t="n"/>
      <c r="N1340" s="35" t="n"/>
      <c r="O1340" s="35" t="n"/>
      <c r="P1340" s="35" t="n"/>
      <c r="Q1340" s="35" t="n"/>
      <c r="R1340" s="35" t="n"/>
      <c r="S1340" s="35" t="n"/>
      <c r="T1340" s="35" t="n"/>
      <c r="U1340" s="35" t="n"/>
      <c r="V1340" s="54" t="n"/>
    </row>
    <row r="1341" ht="15.75" customHeight="1" s="68">
      <c r="A1341" s="37" t="n"/>
      <c r="B1341" s="35" t="n"/>
      <c r="C1341" s="35" t="n"/>
      <c r="D1341" s="35" t="n"/>
      <c r="E1341" s="35" t="n"/>
      <c r="F1341" s="35" t="n"/>
      <c r="G1341" s="35" t="n"/>
      <c r="H1341" s="35" t="n"/>
      <c r="I1341" s="35" t="n"/>
      <c r="J1341" s="35" t="n"/>
      <c r="K1341" s="35" t="n"/>
      <c r="L1341" s="35" t="n"/>
      <c r="M1341" s="35" t="n"/>
      <c r="N1341" s="35" t="n"/>
      <c r="O1341" s="35" t="n"/>
      <c r="P1341" s="35" t="n"/>
      <c r="Q1341" s="35" t="n"/>
      <c r="R1341" s="35" t="n"/>
      <c r="S1341" s="35" t="n"/>
      <c r="T1341" s="35" t="n"/>
      <c r="U1341" s="35" t="n"/>
      <c r="V1341" s="54" t="n"/>
    </row>
    <row r="1342" ht="15.75" customHeight="1" s="68">
      <c r="A1342" s="37" t="n"/>
      <c r="B1342" s="35" t="n"/>
      <c r="C1342" s="35" t="n"/>
      <c r="D1342" s="35" t="n"/>
      <c r="E1342" s="35" t="n"/>
      <c r="F1342" s="35" t="n"/>
      <c r="G1342" s="35" t="n"/>
      <c r="H1342" s="35" t="n"/>
      <c r="I1342" s="35" t="n"/>
      <c r="J1342" s="35" t="n"/>
      <c r="K1342" s="35" t="n"/>
      <c r="L1342" s="35" t="n"/>
      <c r="M1342" s="35" t="n"/>
      <c r="N1342" s="35" t="n"/>
      <c r="O1342" s="35" t="n"/>
      <c r="P1342" s="35" t="n"/>
      <c r="Q1342" s="35" t="n"/>
      <c r="R1342" s="35" t="n"/>
      <c r="S1342" s="35" t="n"/>
      <c r="T1342" s="35" t="n"/>
      <c r="U1342" s="35" t="n"/>
      <c r="V1342" s="54" t="n"/>
    </row>
    <row r="1343" ht="15.75" customHeight="1" s="68">
      <c r="A1343" s="37" t="n"/>
      <c r="B1343" s="35" t="n"/>
      <c r="C1343" s="35" t="n"/>
      <c r="D1343" s="35" t="n"/>
      <c r="E1343" s="35" t="n"/>
      <c r="F1343" s="35" t="n"/>
      <c r="G1343" s="35" t="n"/>
      <c r="H1343" s="35" t="n"/>
      <c r="I1343" s="35" t="n"/>
      <c r="J1343" s="35" t="n"/>
      <c r="K1343" s="35" t="n"/>
      <c r="L1343" s="35" t="n"/>
      <c r="M1343" s="35" t="n"/>
      <c r="N1343" s="35" t="n"/>
      <c r="O1343" s="35" t="n"/>
      <c r="P1343" s="35" t="n"/>
      <c r="Q1343" s="35" t="n"/>
      <c r="R1343" s="35" t="n"/>
      <c r="S1343" s="35" t="n"/>
      <c r="T1343" s="35" t="n"/>
      <c r="U1343" s="35" t="n"/>
      <c r="V1343" s="54" t="n"/>
    </row>
    <row r="1344" ht="15.75" customHeight="1" s="68">
      <c r="A1344" s="37" t="n"/>
      <c r="B1344" s="35" t="n"/>
      <c r="C1344" s="35" t="n"/>
      <c r="D1344" s="35" t="n"/>
      <c r="E1344" s="35" t="n"/>
      <c r="F1344" s="35" t="n"/>
      <c r="G1344" s="35" t="n"/>
      <c r="H1344" s="35" t="n"/>
      <c r="I1344" s="35" t="n"/>
      <c r="J1344" s="35" t="n"/>
      <c r="K1344" s="35" t="n"/>
      <c r="L1344" s="35" t="n"/>
      <c r="M1344" s="35" t="n"/>
      <c r="N1344" s="35" t="n"/>
      <c r="O1344" s="35" t="n"/>
      <c r="P1344" s="35" t="n"/>
      <c r="Q1344" s="35" t="n"/>
      <c r="R1344" s="35" t="n"/>
      <c r="S1344" s="35" t="n"/>
      <c r="T1344" s="35" t="n"/>
      <c r="U1344" s="35" t="n"/>
      <c r="V1344" s="54" t="n"/>
    </row>
    <row r="1345" ht="15.75" customHeight="1" s="68">
      <c r="A1345" s="37" t="n"/>
      <c r="B1345" s="35" t="n"/>
      <c r="C1345" s="35" t="n"/>
      <c r="D1345" s="35" t="n"/>
      <c r="E1345" s="35" t="n"/>
      <c r="F1345" s="35" t="n"/>
      <c r="G1345" s="35" t="n"/>
      <c r="H1345" s="35" t="n"/>
      <c r="I1345" s="35" t="n"/>
      <c r="J1345" s="35" t="n"/>
      <c r="K1345" s="35" t="n"/>
      <c r="L1345" s="35" t="n"/>
      <c r="M1345" s="35" t="n"/>
      <c r="N1345" s="35" t="n"/>
      <c r="O1345" s="35" t="n"/>
      <c r="P1345" s="35" t="n"/>
      <c r="Q1345" s="35" t="n"/>
      <c r="R1345" s="35" t="n"/>
      <c r="S1345" s="35" t="n"/>
      <c r="T1345" s="35" t="n"/>
      <c r="U1345" s="35" t="n"/>
      <c r="V1345" s="54" t="n"/>
    </row>
    <row r="1346" ht="15.75" customHeight="1" s="68">
      <c r="A1346" s="37" t="n"/>
      <c r="B1346" s="35" t="n"/>
      <c r="C1346" s="35" t="n"/>
      <c r="D1346" s="35" t="n"/>
      <c r="E1346" s="35" t="n"/>
      <c r="F1346" s="35" t="n"/>
      <c r="G1346" s="35" t="n"/>
      <c r="H1346" s="35" t="n"/>
      <c r="I1346" s="35" t="n"/>
      <c r="J1346" s="35" t="n"/>
      <c r="K1346" s="35" t="n"/>
      <c r="L1346" s="35" t="n"/>
      <c r="M1346" s="35" t="n"/>
      <c r="N1346" s="35" t="n"/>
      <c r="O1346" s="35" t="n"/>
      <c r="P1346" s="35" t="n"/>
      <c r="Q1346" s="35" t="n"/>
      <c r="R1346" s="35" t="n"/>
      <c r="S1346" s="35" t="n"/>
      <c r="T1346" s="35" t="n"/>
      <c r="U1346" s="35" t="n"/>
      <c r="V1346" s="54" t="n"/>
    </row>
    <row r="1347" ht="15.75" customHeight="1" s="68">
      <c r="A1347" s="37" t="n"/>
      <c r="B1347" s="35" t="n"/>
      <c r="C1347" s="35" t="n"/>
      <c r="D1347" s="35" t="n"/>
      <c r="E1347" s="35" t="n"/>
      <c r="F1347" s="35" t="n"/>
      <c r="G1347" s="35" t="n"/>
      <c r="H1347" s="35" t="n"/>
      <c r="I1347" s="35" t="n"/>
      <c r="J1347" s="35" t="n"/>
      <c r="K1347" s="35" t="n"/>
      <c r="L1347" s="35" t="n"/>
      <c r="M1347" s="35" t="n"/>
      <c r="N1347" s="35" t="n"/>
      <c r="O1347" s="35" t="n"/>
      <c r="P1347" s="35" t="n"/>
      <c r="Q1347" s="35" t="n"/>
      <c r="R1347" s="35" t="n"/>
      <c r="S1347" s="35" t="n"/>
      <c r="T1347" s="35" t="n"/>
      <c r="U1347" s="35" t="n"/>
      <c r="V1347" s="54" t="n"/>
    </row>
    <row r="1348" ht="15.75" customHeight="1" s="68">
      <c r="A1348" s="37" t="n"/>
      <c r="B1348" s="35" t="n"/>
      <c r="C1348" s="35" t="n"/>
      <c r="D1348" s="35" t="n"/>
      <c r="E1348" s="35" t="n"/>
      <c r="F1348" s="35" t="n"/>
      <c r="G1348" s="35" t="n"/>
      <c r="H1348" s="35" t="n"/>
      <c r="I1348" s="35" t="n"/>
      <c r="J1348" s="35" t="n"/>
      <c r="K1348" s="35" t="n"/>
      <c r="L1348" s="35" t="n"/>
      <c r="M1348" s="35" t="n"/>
      <c r="N1348" s="35" t="n"/>
      <c r="O1348" s="35" t="n"/>
      <c r="P1348" s="35" t="n"/>
      <c r="Q1348" s="35" t="n"/>
      <c r="R1348" s="35" t="n"/>
      <c r="S1348" s="35" t="n"/>
      <c r="T1348" s="35" t="n"/>
      <c r="U1348" s="35" t="n"/>
      <c r="V1348" s="54" t="n"/>
    </row>
    <row r="1349" ht="15.75" customHeight="1" s="68">
      <c r="A1349" s="37" t="n"/>
      <c r="B1349" s="35" t="n"/>
      <c r="C1349" s="35" t="n"/>
      <c r="D1349" s="35" t="n"/>
      <c r="E1349" s="35" t="n"/>
      <c r="F1349" s="35" t="n"/>
      <c r="G1349" s="35" t="n"/>
      <c r="H1349" s="35" t="n"/>
      <c r="I1349" s="35" t="n"/>
      <c r="J1349" s="35" t="n"/>
      <c r="K1349" s="35" t="n"/>
      <c r="L1349" s="35" t="n"/>
      <c r="M1349" s="35" t="n"/>
      <c r="N1349" s="35" t="n"/>
      <c r="O1349" s="35" t="n"/>
      <c r="P1349" s="35" t="n"/>
      <c r="Q1349" s="35" t="n"/>
      <c r="R1349" s="35" t="n"/>
      <c r="S1349" s="35" t="n"/>
      <c r="T1349" s="35" t="n"/>
      <c r="U1349" s="35" t="n"/>
      <c r="V1349" s="54" t="n"/>
    </row>
    <row r="1350" ht="15.75" customHeight="1" s="68">
      <c r="A1350" s="37" t="n"/>
      <c r="B1350" s="35" t="n"/>
      <c r="C1350" s="35" t="n"/>
      <c r="D1350" s="35" t="n"/>
      <c r="E1350" s="35" t="n"/>
      <c r="F1350" s="35" t="n"/>
      <c r="G1350" s="35" t="n"/>
      <c r="H1350" s="35" t="n"/>
      <c r="I1350" s="35" t="n"/>
      <c r="J1350" s="35" t="n"/>
      <c r="K1350" s="35" t="n"/>
      <c r="L1350" s="35" t="n"/>
      <c r="M1350" s="35" t="n"/>
      <c r="N1350" s="35" t="n"/>
      <c r="O1350" s="35" t="n"/>
      <c r="P1350" s="35" t="n"/>
      <c r="Q1350" s="35" t="n"/>
      <c r="R1350" s="35" t="n"/>
      <c r="S1350" s="35" t="n"/>
      <c r="T1350" s="35" t="n"/>
      <c r="U1350" s="35" t="n"/>
      <c r="V1350" s="54" t="n"/>
    </row>
    <row r="1351" ht="15.75" customHeight="1" s="68">
      <c r="A1351" s="37" t="n"/>
      <c r="B1351" s="35" t="n"/>
      <c r="C1351" s="35" t="n"/>
      <c r="D1351" s="35" t="n"/>
      <c r="E1351" s="35" t="n"/>
      <c r="F1351" s="35" t="n"/>
      <c r="G1351" s="35" t="n"/>
      <c r="H1351" s="35" t="n"/>
      <c r="I1351" s="35" t="n"/>
      <c r="J1351" s="35" t="n"/>
      <c r="K1351" s="35" t="n"/>
      <c r="L1351" s="35" t="n"/>
      <c r="M1351" s="35" t="n"/>
      <c r="N1351" s="35" t="n"/>
      <c r="O1351" s="35" t="n"/>
      <c r="P1351" s="35" t="n"/>
      <c r="Q1351" s="35" t="n"/>
      <c r="R1351" s="35" t="n"/>
      <c r="S1351" s="35" t="n"/>
      <c r="T1351" s="35" t="n"/>
      <c r="U1351" s="35" t="n"/>
      <c r="V1351" s="54" t="n"/>
    </row>
    <row r="1352" ht="15.75" customHeight="1" s="68">
      <c r="A1352" s="37" t="n"/>
      <c r="B1352" s="35" t="n"/>
      <c r="C1352" s="35" t="n"/>
      <c r="D1352" s="35" t="n"/>
      <c r="E1352" s="35" t="n"/>
      <c r="F1352" s="35" t="n"/>
      <c r="G1352" s="35" t="n"/>
      <c r="H1352" s="35" t="n"/>
      <c r="I1352" s="35" t="n"/>
      <c r="J1352" s="35" t="n"/>
      <c r="K1352" s="35" t="n"/>
      <c r="L1352" s="35" t="n"/>
      <c r="M1352" s="35" t="n"/>
      <c r="N1352" s="35" t="n"/>
      <c r="O1352" s="35" t="n"/>
      <c r="P1352" s="35" t="n"/>
      <c r="Q1352" s="35" t="n"/>
      <c r="R1352" s="35" t="n"/>
      <c r="S1352" s="35" t="n"/>
      <c r="T1352" s="35" t="n"/>
      <c r="U1352" s="35" t="n"/>
      <c r="V1352" s="54" t="n"/>
    </row>
    <row r="1353" ht="15.75" customHeight="1" s="68">
      <c r="A1353" s="37" t="n"/>
      <c r="B1353" s="35" t="n"/>
      <c r="C1353" s="35" t="n"/>
      <c r="D1353" s="35" t="n"/>
      <c r="E1353" s="35" t="n"/>
      <c r="F1353" s="35" t="n"/>
      <c r="G1353" s="35" t="n"/>
      <c r="H1353" s="35" t="n"/>
      <c r="I1353" s="35" t="n"/>
      <c r="J1353" s="35" t="n"/>
      <c r="K1353" s="35" t="n"/>
      <c r="L1353" s="35" t="n"/>
      <c r="M1353" s="35" t="n"/>
      <c r="N1353" s="35" t="n"/>
      <c r="O1353" s="35" t="n"/>
      <c r="P1353" s="35" t="n"/>
      <c r="Q1353" s="35" t="n"/>
      <c r="R1353" s="35" t="n"/>
      <c r="S1353" s="35" t="n"/>
      <c r="T1353" s="35" t="n"/>
      <c r="U1353" s="35" t="n"/>
      <c r="V1353" s="54" t="n"/>
    </row>
    <row r="1354" ht="15.75" customHeight="1" s="68">
      <c r="A1354" s="37" t="n"/>
      <c r="B1354" s="35" t="n"/>
      <c r="C1354" s="35" t="n"/>
      <c r="D1354" s="35" t="n"/>
      <c r="E1354" s="35" t="n"/>
      <c r="F1354" s="35" t="n"/>
      <c r="G1354" s="35" t="n"/>
      <c r="H1354" s="35" t="n"/>
      <c r="I1354" s="35" t="n"/>
      <c r="J1354" s="35" t="n"/>
      <c r="K1354" s="35" t="n"/>
      <c r="L1354" s="35" t="n"/>
      <c r="M1354" s="35" t="n"/>
      <c r="N1354" s="35" t="n"/>
      <c r="O1354" s="35" t="n"/>
      <c r="P1354" s="35" t="n"/>
      <c r="Q1354" s="35" t="n"/>
      <c r="R1354" s="35" t="n"/>
      <c r="S1354" s="35" t="n"/>
      <c r="T1354" s="35" t="n"/>
      <c r="U1354" s="35" t="n"/>
      <c r="V1354" s="54" t="n"/>
    </row>
    <row r="1355" ht="15.75" customHeight="1" s="68">
      <c r="A1355" s="37" t="n"/>
      <c r="B1355" s="35" t="n"/>
      <c r="C1355" s="35" t="n"/>
      <c r="D1355" s="35" t="n"/>
      <c r="E1355" s="35" t="n"/>
      <c r="F1355" s="35" t="n"/>
      <c r="G1355" s="35" t="n"/>
      <c r="H1355" s="35" t="n"/>
      <c r="I1355" s="35" t="n"/>
      <c r="J1355" s="35" t="n"/>
      <c r="K1355" s="35" t="n"/>
      <c r="L1355" s="35" t="n"/>
      <c r="M1355" s="35" t="n"/>
      <c r="N1355" s="35" t="n"/>
      <c r="O1355" s="35" t="n"/>
      <c r="P1355" s="35" t="n"/>
      <c r="Q1355" s="35" t="n"/>
      <c r="R1355" s="35" t="n"/>
      <c r="S1355" s="35" t="n"/>
      <c r="T1355" s="35" t="n"/>
      <c r="U1355" s="35" t="n"/>
      <c r="V1355" s="54" t="n"/>
    </row>
    <row r="1356" ht="15.75" customHeight="1" s="68">
      <c r="A1356" s="37" t="n"/>
      <c r="B1356" s="35" t="n"/>
      <c r="C1356" s="35" t="n"/>
      <c r="D1356" s="35" t="n"/>
      <c r="E1356" s="35" t="n"/>
      <c r="F1356" s="35" t="n"/>
      <c r="G1356" s="35" t="n"/>
      <c r="H1356" s="35" t="n"/>
      <c r="I1356" s="35" t="n"/>
      <c r="J1356" s="35" t="n"/>
      <c r="K1356" s="35" t="n"/>
      <c r="L1356" s="35" t="n"/>
      <c r="M1356" s="35" t="n"/>
      <c r="N1356" s="35" t="n"/>
      <c r="O1356" s="35" t="n"/>
      <c r="P1356" s="35" t="n"/>
      <c r="Q1356" s="35" t="n"/>
      <c r="R1356" s="35" t="n"/>
      <c r="S1356" s="35" t="n"/>
      <c r="T1356" s="35" t="n"/>
      <c r="U1356" s="35" t="n"/>
      <c r="V1356" s="54" t="n"/>
    </row>
    <row r="1357" ht="15.75" customHeight="1" s="68">
      <c r="A1357" s="37" t="n"/>
      <c r="B1357" s="35" t="n"/>
      <c r="C1357" s="35" t="n"/>
      <c r="D1357" s="35" t="n"/>
      <c r="E1357" s="35" t="n"/>
      <c r="F1357" s="35" t="n"/>
      <c r="G1357" s="35" t="n"/>
      <c r="H1357" s="35" t="n"/>
      <c r="I1357" s="35" t="n"/>
      <c r="J1357" s="35" t="n"/>
      <c r="K1357" s="35" t="n"/>
      <c r="L1357" s="35" t="n"/>
      <c r="M1357" s="35" t="n"/>
      <c r="N1357" s="35" t="n"/>
      <c r="O1357" s="35" t="n"/>
      <c r="P1357" s="35" t="n"/>
      <c r="Q1357" s="35" t="n"/>
      <c r="R1357" s="35" t="n"/>
      <c r="S1357" s="35" t="n"/>
      <c r="T1357" s="35" t="n"/>
      <c r="U1357" s="35" t="n"/>
      <c r="V1357" s="54" t="n"/>
    </row>
    <row r="1358" ht="15.75" customHeight="1" s="68">
      <c r="A1358" s="37" t="n"/>
      <c r="B1358" s="35" t="n"/>
      <c r="C1358" s="35" t="n"/>
      <c r="D1358" s="35" t="n"/>
      <c r="E1358" s="35" t="n"/>
      <c r="F1358" s="35" t="n"/>
      <c r="G1358" s="35" t="n"/>
      <c r="H1358" s="35" t="n"/>
      <c r="I1358" s="35" t="n"/>
      <c r="J1358" s="35" t="n"/>
      <c r="K1358" s="35" t="n"/>
      <c r="L1358" s="35" t="n"/>
      <c r="M1358" s="35" t="n"/>
      <c r="N1358" s="35" t="n"/>
      <c r="O1358" s="35" t="n"/>
      <c r="P1358" s="35" t="n"/>
      <c r="Q1358" s="35" t="n"/>
      <c r="R1358" s="35" t="n"/>
      <c r="S1358" s="35" t="n"/>
      <c r="T1358" s="35" t="n"/>
      <c r="U1358" s="35" t="n"/>
      <c r="V1358" s="54" t="n"/>
    </row>
    <row r="1359" ht="15.75" customHeight="1" s="68">
      <c r="A1359" s="37" t="n"/>
      <c r="B1359" s="35" t="n"/>
      <c r="C1359" s="35" t="n"/>
      <c r="D1359" s="35" t="n"/>
      <c r="E1359" s="35" t="n"/>
      <c r="F1359" s="35" t="n"/>
      <c r="G1359" s="35" t="n"/>
      <c r="H1359" s="35" t="n"/>
      <c r="I1359" s="35" t="n"/>
      <c r="J1359" s="35" t="n"/>
      <c r="K1359" s="35" t="n"/>
      <c r="L1359" s="35" t="n"/>
      <c r="M1359" s="35" t="n"/>
      <c r="N1359" s="35" t="n"/>
      <c r="O1359" s="35" t="n"/>
      <c r="P1359" s="35" t="n"/>
      <c r="Q1359" s="35" t="n"/>
      <c r="R1359" s="35" t="n"/>
      <c r="S1359" s="35" t="n"/>
      <c r="T1359" s="35" t="n"/>
      <c r="U1359" s="35" t="n"/>
      <c r="V1359" s="54" t="n"/>
    </row>
    <row r="1360" ht="15.75" customHeight="1" s="68">
      <c r="A1360" s="37" t="n"/>
      <c r="B1360" s="35" t="n"/>
      <c r="C1360" s="35" t="n"/>
      <c r="D1360" s="35" t="n"/>
      <c r="E1360" s="35" t="n"/>
      <c r="F1360" s="35" t="n"/>
      <c r="G1360" s="35" t="n"/>
      <c r="H1360" s="35" t="n"/>
      <c r="I1360" s="35" t="n"/>
      <c r="J1360" s="35" t="n"/>
      <c r="K1360" s="35" t="n"/>
      <c r="L1360" s="35" t="n"/>
      <c r="M1360" s="35" t="n"/>
      <c r="N1360" s="35" t="n"/>
      <c r="O1360" s="35" t="n"/>
      <c r="P1360" s="35" t="n"/>
      <c r="Q1360" s="35" t="n"/>
      <c r="R1360" s="35" t="n"/>
      <c r="S1360" s="35" t="n"/>
      <c r="T1360" s="35" t="n"/>
      <c r="U1360" s="35" t="n"/>
      <c r="V1360" s="54" t="n"/>
    </row>
    <row r="1361" ht="15.75" customHeight="1" s="68">
      <c r="A1361" s="37" t="n"/>
      <c r="B1361" s="35" t="n"/>
      <c r="C1361" s="35" t="n"/>
      <c r="D1361" s="35" t="n"/>
      <c r="E1361" s="35" t="n"/>
      <c r="F1361" s="35" t="n"/>
      <c r="G1361" s="35" t="n"/>
      <c r="H1361" s="35" t="n"/>
      <c r="I1361" s="35" t="n"/>
      <c r="J1361" s="35" t="n"/>
      <c r="K1361" s="35" t="n"/>
      <c r="L1361" s="35" t="n"/>
      <c r="M1361" s="35" t="n"/>
      <c r="N1361" s="35" t="n"/>
      <c r="O1361" s="35" t="n"/>
      <c r="P1361" s="35" t="n"/>
      <c r="Q1361" s="35" t="n"/>
      <c r="R1361" s="35" t="n"/>
      <c r="S1361" s="35" t="n"/>
      <c r="T1361" s="35" t="n"/>
      <c r="U1361" s="35" t="n"/>
      <c r="V1361" s="54" t="n"/>
    </row>
    <row r="1362" ht="15.75" customHeight="1" s="68">
      <c r="A1362" s="37" t="n"/>
      <c r="B1362" s="35" t="n"/>
      <c r="C1362" s="35" t="n"/>
      <c r="D1362" s="35" t="n"/>
      <c r="E1362" s="35" t="n"/>
      <c r="F1362" s="35" t="n"/>
      <c r="G1362" s="35" t="n"/>
      <c r="H1362" s="35" t="n"/>
      <c r="I1362" s="35" t="n"/>
      <c r="J1362" s="35" t="n"/>
      <c r="K1362" s="35" t="n"/>
      <c r="L1362" s="35" t="n"/>
      <c r="M1362" s="35" t="n"/>
      <c r="N1362" s="35" t="n"/>
      <c r="O1362" s="35" t="n"/>
      <c r="P1362" s="35" t="n"/>
      <c r="Q1362" s="35" t="n"/>
      <c r="R1362" s="35" t="n"/>
      <c r="S1362" s="35" t="n"/>
      <c r="T1362" s="35" t="n"/>
      <c r="U1362" s="35" t="n"/>
      <c r="V1362" s="54" t="n"/>
    </row>
    <row r="1363" ht="15.75" customHeight="1" s="68">
      <c r="A1363" s="37" t="n"/>
      <c r="B1363" s="35" t="n"/>
      <c r="C1363" s="35" t="n"/>
      <c r="D1363" s="35" t="n"/>
      <c r="E1363" s="35" t="n"/>
      <c r="F1363" s="35" t="n"/>
      <c r="G1363" s="35" t="n"/>
      <c r="H1363" s="35" t="n"/>
      <c r="I1363" s="35" t="n"/>
      <c r="J1363" s="35" t="n"/>
      <c r="K1363" s="35" t="n"/>
      <c r="L1363" s="35" t="n"/>
      <c r="M1363" s="35" t="n"/>
      <c r="N1363" s="35" t="n"/>
      <c r="O1363" s="35" t="n"/>
      <c r="P1363" s="35" t="n"/>
      <c r="Q1363" s="35" t="n"/>
      <c r="R1363" s="35" t="n"/>
      <c r="S1363" s="35" t="n"/>
      <c r="T1363" s="35" t="n"/>
      <c r="U1363" s="35" t="n"/>
      <c r="V1363" s="54" t="n"/>
    </row>
    <row r="1364" ht="15.75" customHeight="1" s="68">
      <c r="A1364" s="37" t="n"/>
      <c r="B1364" s="35" t="n"/>
      <c r="C1364" s="35" t="n"/>
      <c r="D1364" s="35" t="n"/>
      <c r="E1364" s="35" t="n"/>
      <c r="F1364" s="35" t="n"/>
      <c r="G1364" s="35" t="n"/>
      <c r="H1364" s="35" t="n"/>
      <c r="I1364" s="35" t="n"/>
      <c r="J1364" s="35" t="n"/>
      <c r="K1364" s="35" t="n"/>
      <c r="L1364" s="35" t="n"/>
      <c r="M1364" s="35" t="n"/>
      <c r="N1364" s="35" t="n"/>
      <c r="O1364" s="35" t="n"/>
      <c r="P1364" s="35" t="n"/>
      <c r="Q1364" s="35" t="n"/>
      <c r="R1364" s="35" t="n"/>
      <c r="S1364" s="35" t="n"/>
      <c r="T1364" s="35" t="n"/>
      <c r="U1364" s="35" t="n"/>
      <c r="V1364" s="54" t="n"/>
    </row>
    <row r="1365" ht="15.75" customHeight="1" s="68">
      <c r="A1365" s="37" t="n"/>
      <c r="B1365" s="35" t="n"/>
      <c r="C1365" s="35" t="n"/>
      <c r="D1365" s="35" t="n"/>
      <c r="E1365" s="35" t="n"/>
      <c r="F1365" s="35" t="n"/>
      <c r="G1365" s="35" t="n"/>
      <c r="H1365" s="35" t="n"/>
      <c r="I1365" s="35" t="n"/>
      <c r="J1365" s="35" t="n"/>
      <c r="K1365" s="35" t="n"/>
      <c r="L1365" s="35" t="n"/>
      <c r="M1365" s="35" t="n"/>
      <c r="N1365" s="35" t="n"/>
      <c r="O1365" s="35" t="n"/>
      <c r="P1365" s="35" t="n"/>
      <c r="Q1365" s="35" t="n"/>
      <c r="R1365" s="35" t="n"/>
      <c r="S1365" s="35" t="n"/>
      <c r="T1365" s="35" t="n"/>
      <c r="U1365" s="35" t="n"/>
      <c r="V1365" s="54" t="n"/>
    </row>
    <row r="1366" ht="15.75" customHeight="1" s="68">
      <c r="A1366" s="37" t="n"/>
      <c r="B1366" s="35" t="n"/>
      <c r="C1366" s="35" t="n"/>
      <c r="D1366" s="35" t="n"/>
      <c r="E1366" s="35" t="n"/>
      <c r="F1366" s="35" t="n"/>
      <c r="G1366" s="35" t="n"/>
      <c r="H1366" s="35" t="n"/>
      <c r="I1366" s="35" t="n"/>
      <c r="J1366" s="35" t="n"/>
      <c r="K1366" s="35" t="n"/>
      <c r="L1366" s="35" t="n"/>
      <c r="M1366" s="35" t="n"/>
      <c r="N1366" s="35" t="n"/>
      <c r="O1366" s="35" t="n"/>
      <c r="P1366" s="35" t="n"/>
      <c r="Q1366" s="35" t="n"/>
      <c r="R1366" s="35" t="n"/>
      <c r="S1366" s="35" t="n"/>
      <c r="T1366" s="35" t="n"/>
      <c r="U1366" s="35" t="n"/>
      <c r="V1366" s="54" t="n"/>
    </row>
    <row r="1367" ht="15.75" customHeight="1" s="68">
      <c r="A1367" s="37" t="n"/>
      <c r="B1367" s="35" t="n"/>
      <c r="C1367" s="35" t="n"/>
      <c r="D1367" s="35" t="n"/>
      <c r="E1367" s="35" t="n"/>
      <c r="F1367" s="35" t="n"/>
      <c r="G1367" s="35" t="n"/>
      <c r="H1367" s="35" t="n"/>
      <c r="I1367" s="35" t="n"/>
      <c r="J1367" s="35" t="n"/>
      <c r="K1367" s="35" t="n"/>
      <c r="L1367" s="35" t="n"/>
      <c r="M1367" s="35" t="n"/>
      <c r="N1367" s="35" t="n"/>
      <c r="O1367" s="35" t="n"/>
      <c r="P1367" s="35" t="n"/>
      <c r="Q1367" s="35" t="n"/>
      <c r="R1367" s="35" t="n"/>
      <c r="S1367" s="35" t="n"/>
      <c r="T1367" s="35" t="n"/>
      <c r="U1367" s="35" t="n"/>
      <c r="V1367" s="54" t="n"/>
    </row>
    <row r="1368" ht="15.75" customHeight="1" s="68">
      <c r="A1368" s="37" t="n"/>
      <c r="B1368" s="35" t="n"/>
      <c r="C1368" s="35" t="n"/>
      <c r="D1368" s="35" t="n"/>
      <c r="E1368" s="35" t="n"/>
      <c r="F1368" s="35" t="n"/>
      <c r="G1368" s="35" t="n"/>
      <c r="H1368" s="35" t="n"/>
      <c r="I1368" s="35" t="n"/>
      <c r="J1368" s="35" t="n"/>
      <c r="K1368" s="35" t="n"/>
      <c r="L1368" s="35" t="n"/>
      <c r="M1368" s="35" t="n"/>
      <c r="N1368" s="35" t="n"/>
      <c r="O1368" s="35" t="n"/>
      <c r="P1368" s="35" t="n"/>
      <c r="Q1368" s="35" t="n"/>
      <c r="R1368" s="35" t="n"/>
      <c r="S1368" s="35" t="n"/>
      <c r="T1368" s="35" t="n"/>
      <c r="U1368" s="35" t="n"/>
      <c r="V1368" s="54" t="n"/>
    </row>
    <row r="1369" ht="15.75" customHeight="1" s="68">
      <c r="A1369" s="37" t="n"/>
      <c r="B1369" s="35" t="n"/>
      <c r="C1369" s="35" t="n"/>
      <c r="D1369" s="35" t="n"/>
      <c r="E1369" s="35" t="n"/>
      <c r="F1369" s="35" t="n"/>
      <c r="G1369" s="35" t="n"/>
      <c r="H1369" s="35" t="n"/>
      <c r="I1369" s="35" t="n"/>
      <c r="J1369" s="35" t="n"/>
      <c r="K1369" s="35" t="n"/>
      <c r="L1369" s="35" t="n"/>
      <c r="M1369" s="35" t="n"/>
      <c r="N1369" s="35" t="n"/>
      <c r="O1369" s="35" t="n"/>
      <c r="P1369" s="35" t="n"/>
      <c r="Q1369" s="35" t="n"/>
      <c r="R1369" s="35" t="n"/>
      <c r="S1369" s="35" t="n"/>
      <c r="T1369" s="35" t="n"/>
      <c r="U1369" s="35" t="n"/>
      <c r="V1369" s="54" t="n"/>
    </row>
    <row r="1370" ht="15.75" customHeight="1" s="68">
      <c r="A1370" s="37" t="n"/>
      <c r="B1370" s="35" t="n"/>
      <c r="C1370" s="35" t="n"/>
      <c r="D1370" s="35" t="n"/>
      <c r="E1370" s="35" t="n"/>
      <c r="F1370" s="35" t="n"/>
      <c r="G1370" s="35" t="n"/>
      <c r="H1370" s="35" t="n"/>
      <c r="I1370" s="35" t="n"/>
      <c r="J1370" s="35" t="n"/>
      <c r="K1370" s="35" t="n"/>
      <c r="L1370" s="35" t="n"/>
      <c r="M1370" s="35" t="n"/>
      <c r="N1370" s="35" t="n"/>
      <c r="O1370" s="35" t="n"/>
      <c r="P1370" s="35" t="n"/>
      <c r="Q1370" s="35" t="n"/>
      <c r="R1370" s="35" t="n"/>
      <c r="S1370" s="35" t="n"/>
      <c r="T1370" s="35" t="n"/>
      <c r="U1370" s="35" t="n"/>
      <c r="V1370" s="54" t="n"/>
    </row>
    <row r="1371" ht="15.75" customHeight="1" s="68">
      <c r="A1371" s="37" t="n"/>
      <c r="B1371" s="35" t="n"/>
      <c r="C1371" s="35" t="n"/>
      <c r="D1371" s="35" t="n"/>
      <c r="E1371" s="35" t="n"/>
      <c r="F1371" s="35" t="n"/>
      <c r="G1371" s="35" t="n"/>
      <c r="H1371" s="35" t="n"/>
      <c r="I1371" s="35" t="n"/>
      <c r="J1371" s="35" t="n"/>
      <c r="K1371" s="35" t="n"/>
      <c r="L1371" s="35" t="n"/>
      <c r="M1371" s="35" t="n"/>
      <c r="N1371" s="35" t="n"/>
      <c r="O1371" s="35" t="n"/>
      <c r="P1371" s="35" t="n"/>
      <c r="Q1371" s="35" t="n"/>
      <c r="R1371" s="35" t="n"/>
      <c r="S1371" s="35" t="n"/>
      <c r="T1371" s="35" t="n"/>
      <c r="U1371" s="35" t="n"/>
      <c r="V1371" s="54" t="n"/>
    </row>
    <row r="1372" ht="15.75" customHeight="1" s="68">
      <c r="A1372" s="37" t="n"/>
      <c r="B1372" s="35" t="n"/>
      <c r="C1372" s="35" t="n"/>
      <c r="D1372" s="35" t="n"/>
      <c r="E1372" s="35" t="n"/>
      <c r="F1372" s="35" t="n"/>
      <c r="G1372" s="35" t="n"/>
      <c r="H1372" s="35" t="n"/>
      <c r="I1372" s="35" t="n"/>
      <c r="J1372" s="35" t="n"/>
      <c r="K1372" s="35" t="n"/>
      <c r="L1372" s="35" t="n"/>
      <c r="M1372" s="35" t="n"/>
      <c r="N1372" s="35" t="n"/>
      <c r="O1372" s="35" t="n"/>
      <c r="P1372" s="35" t="n"/>
      <c r="Q1372" s="35" t="n"/>
      <c r="R1372" s="35" t="n"/>
      <c r="S1372" s="35" t="n"/>
      <c r="T1372" s="35" t="n"/>
      <c r="U1372" s="35" t="n"/>
      <c r="V1372" s="54" t="n"/>
    </row>
    <row r="1373" ht="15.75" customHeight="1" s="68">
      <c r="A1373" s="37" t="n"/>
      <c r="B1373" s="35" t="n"/>
      <c r="C1373" s="35" t="n"/>
      <c r="D1373" s="35" t="n"/>
      <c r="E1373" s="35" t="n"/>
      <c r="F1373" s="35" t="n"/>
      <c r="G1373" s="35" t="n"/>
      <c r="H1373" s="35" t="n"/>
      <c r="I1373" s="35" t="n"/>
      <c r="J1373" s="35" t="n"/>
      <c r="K1373" s="35" t="n"/>
      <c r="L1373" s="35" t="n"/>
      <c r="M1373" s="35" t="n"/>
      <c r="N1373" s="35" t="n"/>
      <c r="O1373" s="35" t="n"/>
      <c r="P1373" s="35" t="n"/>
      <c r="Q1373" s="35" t="n"/>
      <c r="R1373" s="35" t="n"/>
      <c r="S1373" s="35" t="n"/>
      <c r="T1373" s="35" t="n"/>
      <c r="U1373" s="35" t="n"/>
      <c r="V1373" s="54" t="n"/>
    </row>
    <row r="1374" ht="15.75" customHeight="1" s="68">
      <c r="A1374" s="37" t="n"/>
      <c r="B1374" s="35" t="n"/>
      <c r="C1374" s="35" t="n"/>
      <c r="D1374" s="35" t="n"/>
      <c r="E1374" s="35" t="n"/>
      <c r="F1374" s="35" t="n"/>
      <c r="G1374" s="35" t="n"/>
      <c r="H1374" s="35" t="n"/>
      <c r="I1374" s="35" t="n"/>
      <c r="J1374" s="35" t="n"/>
      <c r="K1374" s="35" t="n"/>
      <c r="L1374" s="35" t="n"/>
      <c r="M1374" s="35" t="n"/>
      <c r="N1374" s="35" t="n"/>
      <c r="O1374" s="35" t="n"/>
      <c r="P1374" s="35" t="n"/>
      <c r="Q1374" s="35" t="n"/>
      <c r="R1374" s="35" t="n"/>
      <c r="S1374" s="35" t="n"/>
      <c r="T1374" s="35" t="n"/>
      <c r="U1374" s="35" t="n"/>
      <c r="V1374" s="54" t="n"/>
    </row>
    <row r="1375" ht="15.75" customHeight="1" s="68">
      <c r="A1375" s="37" t="n"/>
      <c r="B1375" s="35" t="n"/>
      <c r="C1375" s="35" t="n"/>
      <c r="D1375" s="35" t="n"/>
      <c r="E1375" s="35" t="n"/>
      <c r="F1375" s="35" t="n"/>
      <c r="G1375" s="35" t="n"/>
      <c r="H1375" s="35" t="n"/>
      <c r="I1375" s="35" t="n"/>
      <c r="J1375" s="35" t="n"/>
      <c r="K1375" s="35" t="n"/>
      <c r="L1375" s="35" t="n"/>
      <c r="M1375" s="35" t="n"/>
      <c r="N1375" s="35" t="n"/>
      <c r="O1375" s="35" t="n"/>
      <c r="P1375" s="35" t="n"/>
      <c r="Q1375" s="35" t="n"/>
      <c r="R1375" s="35" t="n"/>
      <c r="S1375" s="35" t="n"/>
      <c r="T1375" s="35" t="n"/>
      <c r="U1375" s="35" t="n"/>
      <c r="V1375" s="54" t="n"/>
    </row>
    <row r="1376" ht="15.75" customHeight="1" s="68">
      <c r="A1376" s="37" t="n"/>
      <c r="B1376" s="35" t="n"/>
      <c r="C1376" s="35" t="n"/>
      <c r="D1376" s="35" t="n"/>
      <c r="E1376" s="35" t="n"/>
      <c r="F1376" s="35" t="n"/>
      <c r="G1376" s="35" t="n"/>
      <c r="H1376" s="35" t="n"/>
      <c r="I1376" s="35" t="n"/>
      <c r="J1376" s="35" t="n"/>
      <c r="K1376" s="35" t="n"/>
      <c r="L1376" s="35" t="n"/>
      <c r="M1376" s="35" t="n"/>
      <c r="N1376" s="35" t="n"/>
      <c r="O1376" s="35" t="n"/>
      <c r="P1376" s="35" t="n"/>
      <c r="Q1376" s="35" t="n"/>
      <c r="R1376" s="35" t="n"/>
      <c r="S1376" s="35" t="n"/>
      <c r="T1376" s="35" t="n"/>
      <c r="U1376" s="35" t="n"/>
      <c r="V1376" s="54" t="n"/>
    </row>
    <row r="1377" ht="15.75" customHeight="1" s="68">
      <c r="A1377" s="37" t="n"/>
      <c r="B1377" s="35" t="n"/>
      <c r="C1377" s="35" t="n"/>
      <c r="D1377" s="35" t="n"/>
      <c r="E1377" s="35" t="n"/>
      <c r="F1377" s="35" t="n"/>
      <c r="G1377" s="35" t="n"/>
      <c r="H1377" s="35" t="n"/>
      <c r="I1377" s="35" t="n"/>
      <c r="J1377" s="35" t="n"/>
      <c r="K1377" s="35" t="n"/>
      <c r="L1377" s="35" t="n"/>
      <c r="M1377" s="35" t="n"/>
      <c r="N1377" s="35" t="n"/>
      <c r="O1377" s="35" t="n"/>
      <c r="P1377" s="35" t="n"/>
      <c r="Q1377" s="35" t="n"/>
      <c r="R1377" s="35" t="n"/>
      <c r="S1377" s="35" t="n"/>
      <c r="T1377" s="35" t="n"/>
      <c r="U1377" s="35" t="n"/>
      <c r="V1377" s="54" t="n"/>
    </row>
    <row r="1378" ht="15.75" customHeight="1" s="68">
      <c r="A1378" s="37" t="n"/>
      <c r="B1378" s="35" t="n"/>
      <c r="C1378" s="35" t="n"/>
      <c r="D1378" s="35" t="n"/>
      <c r="E1378" s="35" t="n"/>
      <c r="F1378" s="35" t="n"/>
      <c r="G1378" s="35" t="n"/>
      <c r="H1378" s="35" t="n"/>
      <c r="I1378" s="35" t="n"/>
      <c r="J1378" s="35" t="n"/>
      <c r="K1378" s="35" t="n"/>
      <c r="L1378" s="35" t="n"/>
      <c r="M1378" s="35" t="n"/>
      <c r="N1378" s="35" t="n"/>
      <c r="O1378" s="35" t="n"/>
      <c r="P1378" s="35" t="n"/>
      <c r="Q1378" s="35" t="n"/>
      <c r="R1378" s="35" t="n"/>
      <c r="S1378" s="35" t="n"/>
      <c r="T1378" s="35" t="n"/>
      <c r="U1378" s="35" t="n"/>
      <c r="V1378" s="54" t="n"/>
    </row>
    <row r="1379" ht="15.75" customHeight="1" s="68">
      <c r="A1379" s="37" t="n"/>
      <c r="B1379" s="35" t="n"/>
      <c r="C1379" s="35" t="n"/>
      <c r="D1379" s="35" t="n"/>
      <c r="E1379" s="35" t="n"/>
      <c r="F1379" s="35" t="n"/>
      <c r="G1379" s="35" t="n"/>
      <c r="H1379" s="35" t="n"/>
      <c r="I1379" s="35" t="n"/>
      <c r="J1379" s="35" t="n"/>
      <c r="K1379" s="35" t="n"/>
      <c r="L1379" s="35" t="n"/>
      <c r="M1379" s="35" t="n"/>
      <c r="N1379" s="35" t="n"/>
      <c r="O1379" s="35" t="n"/>
      <c r="P1379" s="35" t="n"/>
      <c r="Q1379" s="35" t="n"/>
      <c r="R1379" s="35" t="n"/>
      <c r="S1379" s="35" t="n"/>
      <c r="T1379" s="35" t="n"/>
      <c r="U1379" s="35" t="n"/>
      <c r="V1379" s="54" t="n"/>
    </row>
    <row r="1380" ht="15.75" customHeight="1" s="68">
      <c r="A1380" s="37" t="n"/>
      <c r="B1380" s="35" t="n"/>
      <c r="C1380" s="35" t="n"/>
      <c r="D1380" s="35" t="n"/>
      <c r="E1380" s="35" t="n"/>
      <c r="F1380" s="35" t="n"/>
      <c r="G1380" s="35" t="n"/>
      <c r="H1380" s="35" t="n"/>
      <c r="I1380" s="35" t="n"/>
      <c r="J1380" s="35" t="n"/>
      <c r="K1380" s="35" t="n"/>
      <c r="L1380" s="35" t="n"/>
      <c r="M1380" s="35" t="n"/>
      <c r="N1380" s="35" t="n"/>
      <c r="O1380" s="35" t="n"/>
      <c r="P1380" s="35" t="n"/>
      <c r="Q1380" s="35" t="n"/>
      <c r="R1380" s="35" t="n"/>
      <c r="S1380" s="35" t="n"/>
      <c r="T1380" s="35" t="n"/>
      <c r="U1380" s="35" t="n"/>
      <c r="V1380" s="54" t="n"/>
    </row>
    <row r="1381" ht="15.75" customHeight="1" s="68">
      <c r="A1381" s="37" t="n"/>
      <c r="B1381" s="35" t="n"/>
      <c r="C1381" s="35" t="n"/>
      <c r="D1381" s="35" t="n"/>
      <c r="E1381" s="35" t="n"/>
      <c r="F1381" s="35" t="n"/>
      <c r="G1381" s="35" t="n"/>
      <c r="H1381" s="35" t="n"/>
      <c r="I1381" s="35" t="n"/>
      <c r="J1381" s="35" t="n"/>
      <c r="K1381" s="35" t="n"/>
      <c r="L1381" s="35" t="n"/>
      <c r="M1381" s="35" t="n"/>
      <c r="N1381" s="35" t="n"/>
      <c r="O1381" s="35" t="n"/>
      <c r="P1381" s="35" t="n"/>
      <c r="Q1381" s="35" t="n"/>
      <c r="R1381" s="35" t="n"/>
      <c r="S1381" s="35" t="n"/>
      <c r="T1381" s="35" t="n"/>
      <c r="U1381" s="35" t="n"/>
      <c r="V1381" s="54" t="n"/>
    </row>
    <row r="1382" ht="15.75" customHeight="1" s="68">
      <c r="A1382" s="37" t="n"/>
      <c r="B1382" s="35" t="n"/>
      <c r="C1382" s="35" t="n"/>
      <c r="D1382" s="35" t="n"/>
      <c r="E1382" s="35" t="n"/>
      <c r="F1382" s="35" t="n"/>
      <c r="G1382" s="35" t="n"/>
      <c r="H1382" s="35" t="n"/>
      <c r="I1382" s="35" t="n"/>
      <c r="J1382" s="35" t="n"/>
      <c r="K1382" s="35" t="n"/>
      <c r="L1382" s="35" t="n"/>
      <c r="M1382" s="35" t="n"/>
      <c r="N1382" s="35" t="n"/>
      <c r="O1382" s="35" t="n"/>
      <c r="P1382" s="35" t="n"/>
      <c r="Q1382" s="35" t="n"/>
      <c r="R1382" s="35" t="n"/>
      <c r="S1382" s="35" t="n"/>
      <c r="T1382" s="35" t="n"/>
      <c r="U1382" s="35" t="n"/>
      <c r="V1382" s="54" t="n"/>
    </row>
    <row r="1383" ht="15.75" customHeight="1" s="68">
      <c r="A1383" s="37" t="n"/>
      <c r="B1383" s="35" t="n"/>
      <c r="C1383" s="35" t="n"/>
      <c r="D1383" s="35" t="n"/>
      <c r="E1383" s="35" t="n"/>
      <c r="F1383" s="35" t="n"/>
      <c r="G1383" s="35" t="n"/>
      <c r="H1383" s="35" t="n"/>
      <c r="I1383" s="35" t="n"/>
      <c r="J1383" s="35" t="n"/>
      <c r="K1383" s="35" t="n"/>
      <c r="L1383" s="35" t="n"/>
      <c r="M1383" s="35" t="n"/>
      <c r="N1383" s="35" t="n"/>
      <c r="O1383" s="35" t="n"/>
      <c r="P1383" s="35" t="n"/>
      <c r="Q1383" s="35" t="n"/>
      <c r="R1383" s="35" t="n"/>
      <c r="S1383" s="35" t="n"/>
      <c r="T1383" s="35" t="n"/>
      <c r="U1383" s="35" t="n"/>
      <c r="V1383" s="54" t="n"/>
    </row>
    <row r="1384" ht="15.75" customHeight="1" s="68">
      <c r="A1384" s="37" t="n"/>
      <c r="B1384" s="35" t="n"/>
      <c r="C1384" s="35" t="n"/>
      <c r="D1384" s="35" t="n"/>
      <c r="E1384" s="35" t="n"/>
      <c r="F1384" s="35" t="n"/>
      <c r="G1384" s="35" t="n"/>
      <c r="H1384" s="35" t="n"/>
      <c r="I1384" s="35" t="n"/>
      <c r="J1384" s="35" t="n"/>
      <c r="K1384" s="35" t="n"/>
      <c r="L1384" s="35" t="n"/>
      <c r="M1384" s="35" t="n"/>
      <c r="N1384" s="35" t="n"/>
      <c r="O1384" s="35" t="n"/>
      <c r="P1384" s="35" t="n"/>
      <c r="Q1384" s="35" t="n"/>
      <c r="R1384" s="35" t="n"/>
      <c r="S1384" s="35" t="n"/>
      <c r="T1384" s="35" t="n"/>
      <c r="U1384" s="35" t="n"/>
      <c r="V1384" s="54" t="n"/>
    </row>
    <row r="1385" ht="15.75" customHeight="1" s="68">
      <c r="A1385" s="37" t="n"/>
      <c r="B1385" s="35" t="n"/>
      <c r="C1385" s="35" t="n"/>
      <c r="D1385" s="35" t="n"/>
      <c r="E1385" s="35" t="n"/>
      <c r="F1385" s="35" t="n"/>
      <c r="G1385" s="35" t="n"/>
      <c r="H1385" s="35" t="n"/>
      <c r="I1385" s="35" t="n"/>
      <c r="J1385" s="35" t="n"/>
      <c r="K1385" s="35" t="n"/>
      <c r="L1385" s="35" t="n"/>
      <c r="M1385" s="35" t="n"/>
      <c r="N1385" s="35" t="n"/>
      <c r="O1385" s="35" t="n"/>
      <c r="P1385" s="35" t="n"/>
      <c r="Q1385" s="35" t="n"/>
      <c r="R1385" s="35" t="n"/>
      <c r="S1385" s="35" t="n"/>
      <c r="T1385" s="35" t="n"/>
      <c r="U1385" s="35" t="n"/>
      <c r="V1385" s="54" t="n"/>
    </row>
    <row r="1386" ht="15.75" customHeight="1" s="68">
      <c r="A1386" s="37" t="n"/>
      <c r="B1386" s="35" t="n"/>
      <c r="C1386" s="35" t="n"/>
      <c r="D1386" s="35" t="n"/>
      <c r="E1386" s="35" t="n"/>
      <c r="F1386" s="35" t="n"/>
      <c r="G1386" s="35" t="n"/>
      <c r="H1386" s="35" t="n"/>
      <c r="I1386" s="35" t="n"/>
      <c r="J1386" s="35" t="n"/>
      <c r="K1386" s="35" t="n"/>
      <c r="L1386" s="35" t="n"/>
      <c r="M1386" s="35" t="n"/>
      <c r="N1386" s="35" t="n"/>
      <c r="O1386" s="35" t="n"/>
      <c r="P1386" s="35" t="n"/>
      <c r="Q1386" s="35" t="n"/>
      <c r="R1386" s="35" t="n"/>
      <c r="S1386" s="35" t="n"/>
      <c r="T1386" s="35" t="n"/>
      <c r="U1386" s="35" t="n"/>
      <c r="V1386" s="54" t="n"/>
    </row>
    <row r="1387" ht="15.75" customHeight="1" s="68">
      <c r="A1387" s="37" t="n"/>
      <c r="B1387" s="35" t="n"/>
      <c r="C1387" s="35" t="n"/>
      <c r="D1387" s="35" t="n"/>
      <c r="E1387" s="35" t="n"/>
      <c r="F1387" s="35" t="n"/>
      <c r="G1387" s="35" t="n"/>
      <c r="H1387" s="35" t="n"/>
      <c r="I1387" s="35" t="n"/>
      <c r="J1387" s="35" t="n"/>
      <c r="K1387" s="35" t="n"/>
      <c r="L1387" s="35" t="n"/>
      <c r="M1387" s="35" t="n"/>
      <c r="N1387" s="35" t="n"/>
      <c r="O1387" s="35" t="n"/>
      <c r="P1387" s="35" t="n"/>
      <c r="Q1387" s="35" t="n"/>
      <c r="R1387" s="35" t="n"/>
      <c r="S1387" s="35" t="n"/>
      <c r="T1387" s="35" t="n"/>
      <c r="U1387" s="35" t="n"/>
      <c r="V1387" s="54" t="n"/>
    </row>
    <row r="1388" ht="15.75" customHeight="1" s="68">
      <c r="A1388" s="37" t="n"/>
      <c r="B1388" s="35" t="n"/>
      <c r="C1388" s="35" t="n"/>
      <c r="D1388" s="35" t="n"/>
      <c r="E1388" s="35" t="n"/>
      <c r="F1388" s="35" t="n"/>
      <c r="G1388" s="35" t="n"/>
      <c r="H1388" s="35" t="n"/>
      <c r="I1388" s="35" t="n"/>
      <c r="J1388" s="35" t="n"/>
      <c r="K1388" s="35" t="n"/>
      <c r="L1388" s="35" t="n"/>
      <c r="M1388" s="35" t="n"/>
      <c r="N1388" s="35" t="n"/>
      <c r="O1388" s="35" t="n"/>
      <c r="P1388" s="35" t="n"/>
      <c r="Q1388" s="35" t="n"/>
      <c r="R1388" s="35" t="n"/>
      <c r="S1388" s="35" t="n"/>
      <c r="T1388" s="35" t="n"/>
      <c r="U1388" s="35" t="n"/>
      <c r="V1388" s="54" t="n"/>
    </row>
    <row r="1389" ht="15.75" customHeight="1" s="68">
      <c r="A1389" s="37" t="n"/>
      <c r="B1389" s="35" t="n"/>
      <c r="C1389" s="35" t="n"/>
      <c r="D1389" s="35" t="n"/>
      <c r="E1389" s="35" t="n"/>
      <c r="F1389" s="35" t="n"/>
      <c r="G1389" s="35" t="n"/>
      <c r="H1389" s="35" t="n"/>
      <c r="I1389" s="35" t="n"/>
      <c r="J1389" s="35" t="n"/>
      <c r="K1389" s="35" t="n"/>
      <c r="L1389" s="35" t="n"/>
      <c r="M1389" s="35" t="n"/>
      <c r="N1389" s="35" t="n"/>
      <c r="O1389" s="35" t="n"/>
      <c r="P1389" s="35" t="n"/>
      <c r="Q1389" s="35" t="n"/>
      <c r="R1389" s="35" t="n"/>
      <c r="S1389" s="35" t="n"/>
      <c r="T1389" s="35" t="n"/>
      <c r="U1389" s="35" t="n"/>
      <c r="V1389" s="54" t="n"/>
    </row>
    <row r="1390" ht="15.75" customHeight="1" s="68">
      <c r="A1390" s="37" t="n"/>
      <c r="B1390" s="35" t="n"/>
      <c r="C1390" s="35" t="n"/>
      <c r="D1390" s="35" t="n"/>
      <c r="E1390" s="35" t="n"/>
      <c r="F1390" s="35" t="n"/>
      <c r="G1390" s="35" t="n"/>
      <c r="H1390" s="35" t="n"/>
      <c r="I1390" s="35" t="n"/>
      <c r="J1390" s="35" t="n"/>
      <c r="K1390" s="35" t="n"/>
      <c r="L1390" s="35" t="n"/>
      <c r="M1390" s="35" t="n"/>
      <c r="N1390" s="35" t="n"/>
      <c r="O1390" s="35" t="n"/>
      <c r="P1390" s="35" t="n"/>
      <c r="Q1390" s="35" t="n"/>
      <c r="R1390" s="35" t="n"/>
      <c r="S1390" s="35" t="n"/>
      <c r="T1390" s="35" t="n"/>
      <c r="U1390" s="35" t="n"/>
      <c r="V1390" s="54" t="n"/>
    </row>
    <row r="1391" ht="15.75" customHeight="1" s="68">
      <c r="A1391" s="37" t="n"/>
      <c r="B1391" s="35" t="n"/>
      <c r="C1391" s="35" t="n"/>
      <c r="D1391" s="35" t="n"/>
      <c r="E1391" s="35" t="n"/>
      <c r="F1391" s="35" t="n"/>
      <c r="G1391" s="35" t="n"/>
      <c r="H1391" s="35" t="n"/>
      <c r="I1391" s="35" t="n"/>
      <c r="J1391" s="35" t="n"/>
      <c r="K1391" s="35" t="n"/>
      <c r="L1391" s="35" t="n"/>
      <c r="M1391" s="35" t="n"/>
      <c r="N1391" s="35" t="n"/>
      <c r="O1391" s="35" t="n"/>
      <c r="P1391" s="35" t="n"/>
      <c r="Q1391" s="35" t="n"/>
      <c r="R1391" s="35" t="n"/>
      <c r="S1391" s="35" t="n"/>
      <c r="T1391" s="35" t="n"/>
      <c r="U1391" s="35" t="n"/>
      <c r="V1391" s="54" t="n"/>
    </row>
    <row r="1392" ht="15.75" customHeight="1" s="68">
      <c r="A1392" s="37" t="n"/>
      <c r="B1392" s="35" t="n"/>
      <c r="C1392" s="35" t="n"/>
      <c r="D1392" s="35" t="n"/>
      <c r="E1392" s="35" t="n"/>
      <c r="F1392" s="35" t="n"/>
      <c r="G1392" s="35" t="n"/>
      <c r="H1392" s="35" t="n"/>
      <c r="I1392" s="35" t="n"/>
      <c r="J1392" s="35" t="n"/>
      <c r="K1392" s="35" t="n"/>
      <c r="L1392" s="35" t="n"/>
      <c r="M1392" s="35" t="n"/>
      <c r="N1392" s="35" t="n"/>
      <c r="O1392" s="35" t="n"/>
      <c r="P1392" s="35" t="n"/>
      <c r="Q1392" s="35" t="n"/>
      <c r="R1392" s="35" t="n"/>
      <c r="S1392" s="35" t="n"/>
      <c r="T1392" s="35" t="n"/>
      <c r="U1392" s="35" t="n"/>
      <c r="V1392" s="54" t="n"/>
    </row>
    <row r="1393" ht="15.75" customHeight="1" s="68">
      <c r="A1393" s="37" t="n"/>
      <c r="B1393" s="35" t="n"/>
      <c r="C1393" s="35" t="n"/>
      <c r="D1393" s="35" t="n"/>
      <c r="E1393" s="35" t="n"/>
      <c r="F1393" s="35" t="n"/>
      <c r="G1393" s="35" t="n"/>
      <c r="H1393" s="35" t="n"/>
      <c r="I1393" s="35" t="n"/>
      <c r="J1393" s="35" t="n"/>
      <c r="K1393" s="35" t="n"/>
      <c r="L1393" s="35" t="n"/>
      <c r="M1393" s="35" t="n"/>
      <c r="N1393" s="35" t="n"/>
      <c r="O1393" s="35" t="n"/>
      <c r="P1393" s="35" t="n"/>
      <c r="Q1393" s="35" t="n"/>
      <c r="R1393" s="35" t="n"/>
      <c r="S1393" s="35" t="n"/>
      <c r="T1393" s="35" t="n"/>
      <c r="U1393" s="35" t="n"/>
      <c r="V1393" s="54" t="n"/>
    </row>
    <row r="1394" ht="15.75" customHeight="1" s="68">
      <c r="A1394" s="37" t="n"/>
      <c r="B1394" s="35" t="n"/>
      <c r="C1394" s="35" t="n"/>
      <c r="D1394" s="35" t="n"/>
      <c r="E1394" s="35" t="n"/>
      <c r="F1394" s="35" t="n"/>
      <c r="G1394" s="35" t="n"/>
      <c r="H1394" s="35" t="n"/>
      <c r="I1394" s="35" t="n"/>
      <c r="J1394" s="35" t="n"/>
      <c r="K1394" s="35" t="n"/>
      <c r="L1394" s="35" t="n"/>
      <c r="M1394" s="35" t="n"/>
      <c r="N1394" s="35" t="n"/>
      <c r="O1394" s="35" t="n"/>
      <c r="P1394" s="35" t="n"/>
      <c r="Q1394" s="35" t="n"/>
      <c r="R1394" s="35" t="n"/>
      <c r="S1394" s="35" t="n"/>
      <c r="T1394" s="35" t="n"/>
      <c r="U1394" s="35" t="n"/>
      <c r="V1394" s="54" t="n"/>
    </row>
    <row r="1395" ht="15.75" customHeight="1" s="68">
      <c r="A1395" s="37" t="n"/>
      <c r="B1395" s="35" t="n"/>
      <c r="C1395" s="35" t="n"/>
      <c r="D1395" s="35" t="n"/>
      <c r="E1395" s="35" t="n"/>
      <c r="F1395" s="35" t="n"/>
      <c r="G1395" s="35" t="n"/>
      <c r="H1395" s="35" t="n"/>
      <c r="I1395" s="35" t="n"/>
      <c r="J1395" s="35" t="n"/>
      <c r="K1395" s="35" t="n"/>
      <c r="L1395" s="35" t="n"/>
      <c r="M1395" s="35" t="n"/>
      <c r="N1395" s="35" t="n"/>
      <c r="O1395" s="35" t="n"/>
      <c r="P1395" s="35" t="n"/>
      <c r="Q1395" s="35" t="n"/>
      <c r="R1395" s="35" t="n"/>
      <c r="S1395" s="35" t="n"/>
      <c r="T1395" s="35" t="n"/>
      <c r="U1395" s="35" t="n"/>
      <c r="V1395" s="54" t="n"/>
    </row>
    <row r="1396" ht="15.75" customHeight="1" s="68">
      <c r="A1396" s="37" t="n"/>
      <c r="B1396" s="35" t="n"/>
      <c r="C1396" s="35" t="n"/>
      <c r="D1396" s="35" t="n"/>
      <c r="E1396" s="35" t="n"/>
      <c r="F1396" s="35" t="n"/>
      <c r="G1396" s="35" t="n"/>
      <c r="H1396" s="35" t="n"/>
      <c r="I1396" s="35" t="n"/>
      <c r="J1396" s="35" t="n"/>
      <c r="K1396" s="35" t="n"/>
      <c r="L1396" s="35" t="n"/>
      <c r="M1396" s="35" t="n"/>
      <c r="N1396" s="35" t="n"/>
      <c r="O1396" s="35" t="n"/>
      <c r="P1396" s="35" t="n"/>
      <c r="Q1396" s="35" t="n"/>
      <c r="R1396" s="35" t="n"/>
      <c r="S1396" s="35" t="n"/>
      <c r="T1396" s="35" t="n"/>
      <c r="U1396" s="35" t="n"/>
      <c r="V1396" s="54" t="n"/>
    </row>
    <row r="1397" ht="15.75" customHeight="1" s="68">
      <c r="A1397" s="37" t="n"/>
      <c r="B1397" s="35" t="n"/>
      <c r="C1397" s="35" t="n"/>
      <c r="D1397" s="35" t="n"/>
      <c r="E1397" s="35" t="n"/>
      <c r="F1397" s="35" t="n"/>
      <c r="G1397" s="35" t="n"/>
      <c r="H1397" s="35" t="n"/>
      <c r="I1397" s="35" t="n"/>
      <c r="J1397" s="35" t="n"/>
      <c r="K1397" s="35" t="n"/>
      <c r="L1397" s="35" t="n"/>
      <c r="M1397" s="35" t="n"/>
      <c r="N1397" s="35" t="n"/>
      <c r="O1397" s="35" t="n"/>
      <c r="P1397" s="35" t="n"/>
      <c r="Q1397" s="35" t="n"/>
      <c r="R1397" s="35" t="n"/>
      <c r="S1397" s="35" t="n"/>
      <c r="T1397" s="35" t="n"/>
      <c r="U1397" s="35" t="n"/>
      <c r="V1397" s="54" t="n"/>
    </row>
    <row r="1398" ht="15.75" customHeight="1" s="68">
      <c r="A1398" s="37" t="n"/>
      <c r="B1398" s="35" t="n"/>
      <c r="C1398" s="35" t="n"/>
      <c r="D1398" s="35" t="n"/>
      <c r="E1398" s="35" t="n"/>
      <c r="F1398" s="35" t="n"/>
      <c r="G1398" s="35" t="n"/>
      <c r="H1398" s="35" t="n"/>
      <c r="I1398" s="35" t="n"/>
      <c r="J1398" s="35" t="n"/>
      <c r="K1398" s="35" t="n"/>
      <c r="L1398" s="35" t="n"/>
      <c r="M1398" s="35" t="n"/>
      <c r="N1398" s="35" t="n"/>
      <c r="O1398" s="35" t="n"/>
      <c r="P1398" s="35" t="n"/>
      <c r="Q1398" s="35" t="n"/>
      <c r="R1398" s="35" t="n"/>
      <c r="S1398" s="35" t="n"/>
      <c r="T1398" s="35" t="n"/>
      <c r="U1398" s="35" t="n"/>
      <c r="V1398" s="54" t="n"/>
    </row>
    <row r="1399" ht="15.75" customHeight="1" s="68">
      <c r="A1399" s="37" t="n"/>
      <c r="B1399" s="35" t="n"/>
      <c r="C1399" s="35" t="n"/>
      <c r="D1399" s="35" t="n"/>
      <c r="E1399" s="35" t="n"/>
      <c r="F1399" s="35" t="n"/>
      <c r="G1399" s="35" t="n"/>
      <c r="H1399" s="35" t="n"/>
      <c r="I1399" s="35" t="n"/>
      <c r="J1399" s="35" t="n"/>
      <c r="K1399" s="35" t="n"/>
      <c r="L1399" s="35" t="n"/>
      <c r="M1399" s="35" t="n"/>
      <c r="N1399" s="35" t="n"/>
      <c r="O1399" s="35" t="n"/>
      <c r="P1399" s="35" t="n"/>
      <c r="Q1399" s="35" t="n"/>
      <c r="R1399" s="35" t="n"/>
      <c r="S1399" s="35" t="n"/>
      <c r="T1399" s="35" t="n"/>
      <c r="U1399" s="35" t="n"/>
      <c r="V1399" s="54" t="n"/>
    </row>
    <row r="1400" ht="15.75" customHeight="1" s="68">
      <c r="A1400" s="37" t="n"/>
      <c r="B1400" s="35" t="n"/>
      <c r="C1400" s="35" t="n"/>
      <c r="D1400" s="35" t="n"/>
      <c r="E1400" s="35" t="n"/>
      <c r="F1400" s="35" t="n"/>
      <c r="G1400" s="35" t="n"/>
      <c r="H1400" s="35" t="n"/>
      <c r="I1400" s="35" t="n"/>
      <c r="J1400" s="35" t="n"/>
      <c r="K1400" s="35" t="n"/>
      <c r="L1400" s="35" t="n"/>
      <c r="M1400" s="35" t="n"/>
      <c r="N1400" s="35" t="n"/>
      <c r="O1400" s="35" t="n"/>
      <c r="P1400" s="35" t="n"/>
      <c r="Q1400" s="35" t="n"/>
      <c r="R1400" s="35" t="n"/>
      <c r="S1400" s="35" t="n"/>
      <c r="T1400" s="35" t="n"/>
      <c r="U1400" s="35" t="n"/>
      <c r="V1400" s="54" t="n"/>
    </row>
    <row r="1401" ht="15.75" customHeight="1" s="68">
      <c r="A1401" s="37" t="n"/>
      <c r="B1401" s="35" t="n"/>
      <c r="C1401" s="35" t="n"/>
      <c r="D1401" s="35" t="n"/>
      <c r="E1401" s="35" t="n"/>
      <c r="F1401" s="35" t="n"/>
      <c r="G1401" s="35" t="n"/>
      <c r="H1401" s="35" t="n"/>
      <c r="I1401" s="35" t="n"/>
      <c r="J1401" s="35" t="n"/>
      <c r="K1401" s="35" t="n"/>
      <c r="L1401" s="35" t="n"/>
      <c r="M1401" s="35" t="n"/>
      <c r="N1401" s="35" t="n"/>
      <c r="O1401" s="35" t="n"/>
      <c r="P1401" s="35" t="n"/>
      <c r="Q1401" s="35" t="n"/>
      <c r="R1401" s="35" t="n"/>
      <c r="S1401" s="35" t="n"/>
      <c r="T1401" s="35" t="n"/>
      <c r="U1401" s="35" t="n"/>
      <c r="V1401" s="54" t="n"/>
    </row>
    <row r="1402" ht="15.75" customHeight="1" s="68">
      <c r="A1402" s="37" t="n"/>
      <c r="B1402" s="35" t="n"/>
      <c r="C1402" s="35" t="n"/>
      <c r="D1402" s="35" t="n"/>
      <c r="E1402" s="35" t="n"/>
      <c r="F1402" s="35" t="n"/>
      <c r="G1402" s="35" t="n"/>
      <c r="H1402" s="35" t="n"/>
      <c r="I1402" s="35" t="n"/>
      <c r="J1402" s="35" t="n"/>
      <c r="K1402" s="35" t="n"/>
      <c r="L1402" s="35" t="n"/>
      <c r="M1402" s="35" t="n"/>
      <c r="N1402" s="35" t="n"/>
      <c r="O1402" s="35" t="n"/>
      <c r="P1402" s="35" t="n"/>
      <c r="Q1402" s="35" t="n"/>
      <c r="R1402" s="35" t="n"/>
      <c r="S1402" s="35" t="n"/>
      <c r="T1402" s="35" t="n"/>
      <c r="U1402" s="35" t="n"/>
      <c r="V1402" s="54" t="n"/>
    </row>
    <row r="1403" ht="15.75" customHeight="1" s="68">
      <c r="A1403" s="37" t="n"/>
      <c r="B1403" s="35" t="n"/>
      <c r="C1403" s="35" t="n"/>
      <c r="D1403" s="35" t="n"/>
      <c r="E1403" s="35" t="n"/>
      <c r="F1403" s="35" t="n"/>
      <c r="G1403" s="35" t="n"/>
      <c r="H1403" s="35" t="n"/>
      <c r="I1403" s="35" t="n"/>
      <c r="J1403" s="35" t="n"/>
      <c r="K1403" s="35" t="n"/>
      <c r="L1403" s="35" t="n"/>
      <c r="M1403" s="35" t="n"/>
      <c r="N1403" s="35" t="n"/>
      <c r="O1403" s="35" t="n"/>
      <c r="P1403" s="35" t="n"/>
      <c r="Q1403" s="35" t="n"/>
      <c r="R1403" s="35" t="n"/>
      <c r="S1403" s="35" t="n"/>
      <c r="T1403" s="35" t="n"/>
      <c r="U1403" s="35" t="n"/>
      <c r="V1403" s="54" t="n"/>
    </row>
    <row r="1404" ht="15.75" customHeight="1" s="68">
      <c r="A1404" s="37" t="n"/>
      <c r="B1404" s="35" t="n"/>
      <c r="C1404" s="35" t="n"/>
      <c r="D1404" s="35" t="n"/>
      <c r="E1404" s="35" t="n"/>
      <c r="F1404" s="35" t="n"/>
      <c r="G1404" s="35" t="n"/>
      <c r="H1404" s="35" t="n"/>
      <c r="I1404" s="35" t="n"/>
      <c r="J1404" s="35" t="n"/>
      <c r="K1404" s="35" t="n"/>
      <c r="L1404" s="35" t="n"/>
      <c r="M1404" s="35" t="n"/>
      <c r="N1404" s="35" t="n"/>
      <c r="O1404" s="35" t="n"/>
      <c r="P1404" s="35" t="n"/>
      <c r="Q1404" s="35" t="n"/>
      <c r="R1404" s="35" t="n"/>
      <c r="S1404" s="35" t="n"/>
      <c r="T1404" s="35" t="n"/>
      <c r="U1404" s="35" t="n"/>
      <c r="V1404" s="54" t="n"/>
    </row>
    <row r="1405" ht="15.75" customHeight="1" s="68">
      <c r="A1405" s="37" t="n"/>
      <c r="B1405" s="35" t="n"/>
      <c r="C1405" s="35" t="n"/>
      <c r="D1405" s="35" t="n"/>
      <c r="E1405" s="35" t="n"/>
      <c r="F1405" s="35" t="n"/>
      <c r="G1405" s="35" t="n"/>
      <c r="H1405" s="35" t="n"/>
      <c r="I1405" s="35" t="n"/>
      <c r="J1405" s="35" t="n"/>
      <c r="K1405" s="35" t="n"/>
      <c r="L1405" s="35" t="n"/>
      <c r="M1405" s="35" t="n"/>
      <c r="N1405" s="35" t="n"/>
      <c r="O1405" s="35" t="n"/>
      <c r="P1405" s="35" t="n"/>
      <c r="Q1405" s="35" t="n"/>
      <c r="R1405" s="35" t="n"/>
      <c r="S1405" s="35" t="n"/>
      <c r="T1405" s="35" t="n"/>
      <c r="U1405" s="35" t="n"/>
      <c r="V1405" s="54" t="n"/>
    </row>
    <row r="1406" ht="15.75" customHeight="1" s="68">
      <c r="A1406" s="37" t="n"/>
      <c r="B1406" s="35" t="n"/>
      <c r="C1406" s="35" t="n"/>
      <c r="D1406" s="35" t="n"/>
      <c r="E1406" s="35" t="n"/>
      <c r="F1406" s="35" t="n"/>
      <c r="G1406" s="35" t="n"/>
      <c r="H1406" s="35" t="n"/>
      <c r="I1406" s="35" t="n"/>
      <c r="J1406" s="35" t="n"/>
      <c r="K1406" s="35" t="n"/>
      <c r="L1406" s="35" t="n"/>
      <c r="M1406" s="35" t="n"/>
      <c r="N1406" s="35" t="n"/>
      <c r="O1406" s="35" t="n"/>
      <c r="P1406" s="35" t="n"/>
      <c r="Q1406" s="35" t="n"/>
      <c r="R1406" s="35" t="n"/>
      <c r="S1406" s="35" t="n"/>
      <c r="T1406" s="35" t="n"/>
      <c r="U1406" s="35" t="n"/>
      <c r="V1406" s="54" t="n"/>
    </row>
    <row r="1407" ht="15.75" customHeight="1" s="68">
      <c r="A1407" s="37" t="n"/>
      <c r="B1407" s="35" t="n"/>
      <c r="C1407" s="35" t="n"/>
      <c r="D1407" s="35" t="n"/>
      <c r="E1407" s="35" t="n"/>
      <c r="F1407" s="35" t="n"/>
      <c r="G1407" s="35" t="n"/>
      <c r="H1407" s="35" t="n"/>
      <c r="I1407" s="35" t="n"/>
      <c r="J1407" s="35" t="n"/>
      <c r="K1407" s="35" t="n"/>
      <c r="L1407" s="35" t="n"/>
      <c r="M1407" s="35" t="n"/>
      <c r="N1407" s="35" t="n"/>
      <c r="O1407" s="35" t="n"/>
      <c r="P1407" s="35" t="n"/>
      <c r="Q1407" s="35" t="n"/>
      <c r="R1407" s="35" t="n"/>
      <c r="S1407" s="35" t="n"/>
      <c r="T1407" s="35" t="n"/>
      <c r="U1407" s="35" t="n"/>
      <c r="V1407" s="54" t="n"/>
    </row>
    <row r="1408" ht="15.75" customHeight="1" s="68">
      <c r="A1408" s="37" t="n"/>
      <c r="B1408" s="35" t="n"/>
      <c r="C1408" s="35" t="n"/>
      <c r="D1408" s="35" t="n"/>
      <c r="E1408" s="35" t="n"/>
      <c r="F1408" s="35" t="n"/>
      <c r="G1408" s="35" t="n"/>
      <c r="H1408" s="35" t="n"/>
      <c r="I1408" s="35" t="n"/>
      <c r="J1408" s="35" t="n"/>
      <c r="K1408" s="35" t="n"/>
      <c r="L1408" s="35" t="n"/>
      <c r="M1408" s="35" t="n"/>
      <c r="N1408" s="35" t="n"/>
      <c r="O1408" s="35" t="n"/>
      <c r="P1408" s="35" t="n"/>
      <c r="Q1408" s="35" t="n"/>
      <c r="R1408" s="35" t="n"/>
      <c r="S1408" s="35" t="n"/>
      <c r="T1408" s="35" t="n"/>
      <c r="U1408" s="35" t="n"/>
      <c r="V1408" s="54" t="n"/>
    </row>
    <row r="1409" ht="15.75" customHeight="1" s="68">
      <c r="A1409" s="37" t="n"/>
      <c r="B1409" s="35" t="n"/>
      <c r="C1409" s="35" t="n"/>
      <c r="D1409" s="35" t="n"/>
      <c r="E1409" s="35" t="n"/>
      <c r="F1409" s="35" t="n"/>
      <c r="G1409" s="35" t="n"/>
      <c r="H1409" s="35" t="n"/>
      <c r="I1409" s="35" t="n"/>
      <c r="J1409" s="35" t="n"/>
      <c r="K1409" s="35" t="n"/>
      <c r="L1409" s="35" t="n"/>
      <c r="M1409" s="35" t="n"/>
      <c r="N1409" s="35" t="n"/>
      <c r="O1409" s="35" t="n"/>
      <c r="P1409" s="35" t="n"/>
      <c r="Q1409" s="35" t="n"/>
      <c r="R1409" s="35" t="n"/>
      <c r="S1409" s="35" t="n"/>
      <c r="T1409" s="35" t="n"/>
      <c r="U1409" s="35" t="n"/>
      <c r="V1409" s="54" t="n"/>
    </row>
    <row r="1410" ht="15.75" customHeight="1" s="68">
      <c r="A1410" s="37" t="n"/>
      <c r="B1410" s="35" t="n"/>
      <c r="C1410" s="35" t="n"/>
      <c r="D1410" s="35" t="n"/>
      <c r="E1410" s="35" t="n"/>
      <c r="F1410" s="35" t="n"/>
      <c r="G1410" s="35" t="n"/>
      <c r="H1410" s="35" t="n"/>
      <c r="I1410" s="35" t="n"/>
      <c r="J1410" s="35" t="n"/>
      <c r="K1410" s="35" t="n"/>
      <c r="L1410" s="35" t="n"/>
      <c r="M1410" s="35" t="n"/>
      <c r="N1410" s="35" t="n"/>
      <c r="O1410" s="35" t="n"/>
      <c r="P1410" s="35" t="n"/>
      <c r="Q1410" s="35" t="n"/>
      <c r="R1410" s="35" t="n"/>
      <c r="S1410" s="35" t="n"/>
      <c r="T1410" s="35" t="n"/>
      <c r="U1410" s="35" t="n"/>
      <c r="V1410" s="54" t="n"/>
    </row>
    <row r="1411" ht="15.75" customHeight="1" s="68">
      <c r="A1411" s="37" t="n"/>
      <c r="B1411" s="35" t="n"/>
      <c r="C1411" s="35" t="n"/>
      <c r="D1411" s="35" t="n"/>
      <c r="E1411" s="35" t="n"/>
      <c r="F1411" s="35" t="n"/>
      <c r="G1411" s="35" t="n"/>
      <c r="H1411" s="35" t="n"/>
      <c r="I1411" s="35" t="n"/>
      <c r="J1411" s="35" t="n"/>
      <c r="K1411" s="35" t="n"/>
      <c r="L1411" s="35" t="n"/>
      <c r="M1411" s="35" t="n"/>
      <c r="N1411" s="35" t="n"/>
      <c r="O1411" s="35" t="n"/>
      <c r="P1411" s="35" t="n"/>
      <c r="Q1411" s="35" t="n"/>
      <c r="R1411" s="35" t="n"/>
      <c r="S1411" s="35" t="n"/>
      <c r="T1411" s="35" t="n"/>
      <c r="U1411" s="35" t="n"/>
      <c r="V1411" s="54" t="n"/>
    </row>
    <row r="1412" ht="15.75" customHeight="1" s="68">
      <c r="A1412" s="37" t="n"/>
      <c r="B1412" s="35" t="n"/>
      <c r="C1412" s="35" t="n"/>
      <c r="D1412" s="35" t="n"/>
      <c r="E1412" s="35" t="n"/>
      <c r="F1412" s="35" t="n"/>
      <c r="G1412" s="35" t="n"/>
      <c r="H1412" s="35" t="n"/>
      <c r="I1412" s="35" t="n"/>
      <c r="J1412" s="35" t="n"/>
      <c r="K1412" s="35" t="n"/>
      <c r="L1412" s="35" t="n"/>
      <c r="M1412" s="35" t="n"/>
      <c r="N1412" s="35" t="n"/>
      <c r="O1412" s="35" t="n"/>
      <c r="P1412" s="35" t="n"/>
      <c r="Q1412" s="35" t="n"/>
      <c r="R1412" s="35" t="n"/>
      <c r="S1412" s="35" t="n"/>
      <c r="T1412" s="35" t="n"/>
      <c r="U1412" s="35" t="n"/>
      <c r="V1412" s="54" t="n"/>
    </row>
    <row r="1413" ht="15.75" customHeight="1" s="68">
      <c r="A1413" s="37" t="n"/>
      <c r="B1413" s="35" t="n"/>
      <c r="C1413" s="35" t="n"/>
      <c r="D1413" s="35" t="n"/>
      <c r="E1413" s="35" t="n"/>
      <c r="F1413" s="35" t="n"/>
      <c r="G1413" s="35" t="n"/>
      <c r="H1413" s="35" t="n"/>
      <c r="I1413" s="35" t="n"/>
      <c r="J1413" s="35" t="n"/>
      <c r="K1413" s="35" t="n"/>
      <c r="L1413" s="35" t="n"/>
      <c r="M1413" s="35" t="n"/>
      <c r="N1413" s="35" t="n"/>
      <c r="O1413" s="35" t="n"/>
      <c r="P1413" s="35" t="n"/>
      <c r="Q1413" s="35" t="n"/>
      <c r="R1413" s="35" t="n"/>
      <c r="S1413" s="35" t="n"/>
      <c r="T1413" s="35" t="n"/>
      <c r="U1413" s="35" t="n"/>
      <c r="V1413" s="54" t="n"/>
    </row>
    <row r="1414" ht="15.75" customHeight="1" s="68">
      <c r="A1414" s="37" t="n"/>
      <c r="B1414" s="35" t="n"/>
      <c r="C1414" s="35" t="n"/>
      <c r="D1414" s="35" t="n"/>
      <c r="E1414" s="35" t="n"/>
      <c r="F1414" s="35" t="n"/>
      <c r="G1414" s="35" t="n"/>
      <c r="H1414" s="35" t="n"/>
      <c r="I1414" s="35" t="n"/>
      <c r="J1414" s="35" t="n"/>
      <c r="K1414" s="35" t="n"/>
      <c r="L1414" s="35" t="n"/>
      <c r="M1414" s="35" t="n"/>
      <c r="N1414" s="35" t="n"/>
      <c r="O1414" s="35" t="n"/>
      <c r="P1414" s="35" t="n"/>
      <c r="Q1414" s="35" t="n"/>
      <c r="R1414" s="35" t="n"/>
      <c r="S1414" s="35" t="n"/>
      <c r="T1414" s="35" t="n"/>
      <c r="U1414" s="35" t="n"/>
      <c r="V1414" s="54" t="n"/>
    </row>
    <row r="1415" ht="15.75" customHeight="1" s="68">
      <c r="A1415" s="37" t="n"/>
      <c r="B1415" s="35" t="n"/>
      <c r="C1415" s="35" t="n"/>
      <c r="D1415" s="35" t="n"/>
      <c r="E1415" s="35" t="n"/>
      <c r="F1415" s="35" t="n"/>
      <c r="G1415" s="35" t="n"/>
      <c r="H1415" s="35" t="n"/>
      <c r="I1415" s="35" t="n"/>
      <c r="J1415" s="35" t="n"/>
      <c r="K1415" s="35" t="n"/>
      <c r="L1415" s="35" t="n"/>
      <c r="M1415" s="35" t="n"/>
      <c r="N1415" s="35" t="n"/>
      <c r="O1415" s="35" t="n"/>
      <c r="P1415" s="35" t="n"/>
      <c r="Q1415" s="35" t="n"/>
      <c r="R1415" s="35" t="n"/>
      <c r="S1415" s="35" t="n"/>
      <c r="T1415" s="35" t="n"/>
      <c r="U1415" s="35" t="n"/>
      <c r="V1415" s="54" t="n"/>
    </row>
    <row r="1416" ht="15.75" customHeight="1" s="68">
      <c r="A1416" s="37" t="n"/>
      <c r="B1416" s="35" t="n"/>
      <c r="C1416" s="35" t="n"/>
      <c r="D1416" s="35" t="n"/>
      <c r="E1416" s="35" t="n"/>
      <c r="F1416" s="35" t="n"/>
      <c r="G1416" s="35" t="n"/>
      <c r="H1416" s="35" t="n"/>
      <c r="I1416" s="35" t="n"/>
      <c r="J1416" s="35" t="n"/>
      <c r="K1416" s="35" t="n"/>
      <c r="L1416" s="35" t="n"/>
      <c r="M1416" s="35" t="n"/>
      <c r="N1416" s="35" t="n"/>
      <c r="O1416" s="35" t="n"/>
      <c r="P1416" s="35" t="n"/>
      <c r="Q1416" s="35" t="n"/>
      <c r="R1416" s="35" t="n"/>
      <c r="S1416" s="35" t="n"/>
      <c r="T1416" s="35" t="n"/>
      <c r="U1416" s="35" t="n"/>
      <c r="V1416" s="54" t="n"/>
    </row>
    <row r="1417" ht="15.75" customHeight="1" s="68">
      <c r="A1417" s="37" t="n"/>
      <c r="B1417" s="35" t="n"/>
      <c r="C1417" s="35" t="n"/>
      <c r="D1417" s="35" t="n"/>
      <c r="E1417" s="35" t="n"/>
      <c r="F1417" s="35" t="n"/>
      <c r="G1417" s="35" t="n"/>
      <c r="H1417" s="35" t="n"/>
      <c r="I1417" s="35" t="n"/>
      <c r="J1417" s="35" t="n"/>
      <c r="K1417" s="35" t="n"/>
      <c r="L1417" s="35" t="n"/>
      <c r="M1417" s="35" t="n"/>
      <c r="N1417" s="35" t="n"/>
      <c r="O1417" s="35" t="n"/>
      <c r="P1417" s="35" t="n"/>
      <c r="Q1417" s="35" t="n"/>
      <c r="R1417" s="35" t="n"/>
      <c r="S1417" s="35" t="n"/>
      <c r="T1417" s="35" t="n"/>
      <c r="U1417" s="35" t="n"/>
      <c r="V1417" s="54" t="n"/>
    </row>
    <row r="1418" ht="15.75" customHeight="1" s="68">
      <c r="A1418" s="37" t="n"/>
      <c r="B1418" s="35" t="n"/>
      <c r="C1418" s="35" t="n"/>
      <c r="D1418" s="35" t="n"/>
      <c r="E1418" s="35" t="n"/>
      <c r="F1418" s="35" t="n"/>
      <c r="G1418" s="35" t="n"/>
      <c r="H1418" s="35" t="n"/>
      <c r="I1418" s="35" t="n"/>
      <c r="J1418" s="35" t="n"/>
      <c r="K1418" s="35" t="n"/>
      <c r="L1418" s="35" t="n"/>
      <c r="M1418" s="35" t="n"/>
      <c r="N1418" s="35" t="n"/>
      <c r="O1418" s="35" t="n"/>
      <c r="P1418" s="35" t="n"/>
      <c r="Q1418" s="35" t="n"/>
      <c r="R1418" s="35" t="n"/>
      <c r="S1418" s="35" t="n"/>
      <c r="T1418" s="35" t="n"/>
      <c r="U1418" s="35" t="n"/>
      <c r="V1418" s="54" t="n"/>
    </row>
    <row r="1419" ht="15.75" customHeight="1" s="68">
      <c r="A1419" s="37" t="n"/>
      <c r="B1419" s="35" t="n"/>
      <c r="C1419" s="35" t="n"/>
      <c r="D1419" s="35" t="n"/>
      <c r="E1419" s="35" t="n"/>
      <c r="F1419" s="35" t="n"/>
      <c r="G1419" s="35" t="n"/>
      <c r="H1419" s="35" t="n"/>
      <c r="I1419" s="35" t="n"/>
      <c r="J1419" s="35" t="n"/>
      <c r="K1419" s="35" t="n"/>
      <c r="L1419" s="35" t="n"/>
      <c r="M1419" s="35" t="n"/>
      <c r="N1419" s="35" t="n"/>
      <c r="O1419" s="35" t="n"/>
      <c r="P1419" s="35" t="n"/>
      <c r="Q1419" s="35" t="n"/>
      <c r="R1419" s="35" t="n"/>
      <c r="S1419" s="35" t="n"/>
      <c r="T1419" s="35" t="n"/>
      <c r="U1419" s="35" t="n"/>
      <c r="V1419" s="54" t="n"/>
    </row>
    <row r="1420" ht="15.75" customHeight="1" s="68">
      <c r="A1420" s="37" t="n"/>
      <c r="B1420" s="35" t="n"/>
      <c r="C1420" s="35" t="n"/>
      <c r="D1420" s="35" t="n"/>
      <c r="E1420" s="35" t="n"/>
      <c r="F1420" s="35" t="n"/>
      <c r="G1420" s="35" t="n"/>
      <c r="H1420" s="35" t="n"/>
      <c r="I1420" s="35" t="n"/>
      <c r="J1420" s="35" t="n"/>
      <c r="K1420" s="35" t="n"/>
      <c r="L1420" s="35" t="n"/>
      <c r="M1420" s="35" t="n"/>
      <c r="N1420" s="35" t="n"/>
      <c r="O1420" s="35" t="n"/>
      <c r="P1420" s="35" t="n"/>
      <c r="Q1420" s="35" t="n"/>
      <c r="R1420" s="35" t="n"/>
      <c r="S1420" s="35" t="n"/>
      <c r="T1420" s="35" t="n"/>
      <c r="U1420" s="35" t="n"/>
      <c r="V1420" s="54" t="n"/>
    </row>
    <row r="1421" ht="15.75" customHeight="1" s="68">
      <c r="A1421" s="37" t="n"/>
      <c r="B1421" s="35" t="n"/>
      <c r="C1421" s="35" t="n"/>
      <c r="D1421" s="35" t="n"/>
      <c r="E1421" s="35" t="n"/>
      <c r="F1421" s="35" t="n"/>
      <c r="G1421" s="35" t="n"/>
      <c r="H1421" s="35" t="n"/>
      <c r="I1421" s="35" t="n"/>
      <c r="J1421" s="35" t="n"/>
      <c r="K1421" s="35" t="n"/>
      <c r="L1421" s="35" t="n"/>
      <c r="M1421" s="35" t="n"/>
      <c r="N1421" s="35" t="n"/>
      <c r="O1421" s="35" t="n"/>
      <c r="P1421" s="35" t="n"/>
      <c r="Q1421" s="35" t="n"/>
      <c r="R1421" s="35" t="n"/>
      <c r="S1421" s="35" t="n"/>
      <c r="T1421" s="35" t="n"/>
      <c r="U1421" s="35" t="n"/>
      <c r="V1421" s="54" t="n"/>
    </row>
    <row r="1422" ht="15.75" customHeight="1" s="68">
      <c r="A1422" s="37" t="n"/>
      <c r="B1422" s="35" t="n"/>
      <c r="C1422" s="35" t="n"/>
      <c r="D1422" s="35" t="n"/>
      <c r="E1422" s="35" t="n"/>
      <c r="F1422" s="35" t="n"/>
      <c r="G1422" s="35" t="n"/>
      <c r="H1422" s="35" t="n"/>
      <c r="I1422" s="35" t="n"/>
      <c r="J1422" s="35" t="n"/>
      <c r="K1422" s="35" t="n"/>
      <c r="L1422" s="35" t="n"/>
      <c r="M1422" s="35" t="n"/>
      <c r="N1422" s="35" t="n"/>
      <c r="O1422" s="35" t="n"/>
      <c r="P1422" s="35" t="n"/>
      <c r="Q1422" s="35" t="n"/>
      <c r="R1422" s="35" t="n"/>
      <c r="S1422" s="35" t="n"/>
      <c r="T1422" s="35" t="n"/>
      <c r="U1422" s="35" t="n"/>
      <c r="V1422" s="54" t="n"/>
    </row>
    <row r="1423" ht="15.75" customHeight="1" s="68">
      <c r="A1423" s="37" t="n"/>
      <c r="B1423" s="35" t="n"/>
      <c r="C1423" s="35" t="n"/>
      <c r="D1423" s="35" t="n"/>
      <c r="E1423" s="35" t="n"/>
      <c r="F1423" s="35" t="n"/>
      <c r="G1423" s="35" t="n"/>
      <c r="H1423" s="35" t="n"/>
      <c r="I1423" s="35" t="n"/>
      <c r="J1423" s="35" t="n"/>
      <c r="K1423" s="35" t="n"/>
      <c r="L1423" s="35" t="n"/>
      <c r="M1423" s="35" t="n"/>
      <c r="N1423" s="35" t="n"/>
      <c r="O1423" s="35" t="n"/>
      <c r="P1423" s="35" t="n"/>
      <c r="Q1423" s="35" t="n"/>
      <c r="R1423" s="35" t="n"/>
      <c r="S1423" s="35" t="n"/>
      <c r="T1423" s="35" t="n"/>
      <c r="U1423" s="35" t="n"/>
      <c r="V1423" s="54" t="n"/>
    </row>
    <row r="1424" ht="15.75" customHeight="1" s="68">
      <c r="A1424" s="37" t="n"/>
      <c r="B1424" s="35" t="n"/>
      <c r="C1424" s="35" t="n"/>
      <c r="D1424" s="35" t="n"/>
      <c r="E1424" s="35" t="n"/>
      <c r="F1424" s="35" t="n"/>
      <c r="G1424" s="35" t="n"/>
      <c r="H1424" s="35" t="n"/>
      <c r="I1424" s="35" t="n"/>
      <c r="J1424" s="35" t="n"/>
      <c r="K1424" s="35" t="n"/>
      <c r="L1424" s="35" t="n"/>
      <c r="M1424" s="35" t="n"/>
      <c r="N1424" s="35" t="n"/>
      <c r="O1424" s="35" t="n"/>
      <c r="P1424" s="35" t="n"/>
      <c r="Q1424" s="35" t="n"/>
      <c r="R1424" s="35" t="n"/>
      <c r="S1424" s="35" t="n"/>
      <c r="T1424" s="35" t="n"/>
      <c r="U1424" s="35" t="n"/>
      <c r="V1424" s="54" t="n"/>
    </row>
    <row r="1425" ht="15.75" customHeight="1" s="68">
      <c r="A1425" s="37" t="n"/>
      <c r="B1425" s="35" t="n"/>
      <c r="C1425" s="35" t="n"/>
      <c r="D1425" s="35" t="n"/>
      <c r="E1425" s="35" t="n"/>
      <c r="F1425" s="35" t="n"/>
      <c r="G1425" s="35" t="n"/>
      <c r="H1425" s="35" t="n"/>
      <c r="I1425" s="35" t="n"/>
      <c r="J1425" s="35" t="n"/>
      <c r="K1425" s="35" t="n"/>
      <c r="L1425" s="35" t="n"/>
      <c r="M1425" s="35" t="n"/>
      <c r="N1425" s="35" t="n"/>
      <c r="O1425" s="35" t="n"/>
      <c r="P1425" s="35" t="n"/>
      <c r="Q1425" s="35" t="n"/>
      <c r="R1425" s="35" t="n"/>
      <c r="S1425" s="35" t="n"/>
      <c r="T1425" s="35" t="n"/>
      <c r="U1425" s="35" t="n"/>
      <c r="V1425" s="54" t="n"/>
    </row>
    <row r="1426" ht="15.75" customHeight="1" s="68">
      <c r="A1426" s="37" t="n"/>
      <c r="B1426" s="35" t="n"/>
      <c r="C1426" s="35" t="n"/>
      <c r="D1426" s="35" t="n"/>
      <c r="E1426" s="35" t="n"/>
      <c r="F1426" s="35" t="n"/>
      <c r="G1426" s="35" t="n"/>
      <c r="H1426" s="35" t="n"/>
      <c r="I1426" s="35" t="n"/>
      <c r="J1426" s="35" t="n"/>
      <c r="K1426" s="35" t="n"/>
      <c r="L1426" s="35" t="n"/>
      <c r="M1426" s="35" t="n"/>
      <c r="N1426" s="35" t="n"/>
      <c r="O1426" s="35" t="n"/>
      <c r="P1426" s="35" t="n"/>
      <c r="Q1426" s="35" t="n"/>
      <c r="R1426" s="35" t="n"/>
      <c r="S1426" s="35" t="n"/>
      <c r="T1426" s="35" t="n"/>
      <c r="U1426" s="35" t="n"/>
      <c r="V1426" s="54" t="n"/>
    </row>
    <row r="1427" ht="15.75" customHeight="1" s="68">
      <c r="A1427" s="37" t="n"/>
      <c r="B1427" s="35" t="n"/>
      <c r="C1427" s="35" t="n"/>
      <c r="D1427" s="35" t="n"/>
      <c r="E1427" s="35" t="n"/>
      <c r="F1427" s="35" t="n"/>
      <c r="G1427" s="35" t="n"/>
      <c r="H1427" s="35" t="n"/>
      <c r="I1427" s="35" t="n"/>
      <c r="J1427" s="35" t="n"/>
      <c r="K1427" s="35" t="n"/>
      <c r="L1427" s="35" t="n"/>
      <c r="M1427" s="35" t="n"/>
      <c r="N1427" s="35" t="n"/>
      <c r="O1427" s="35" t="n"/>
      <c r="P1427" s="35" t="n"/>
      <c r="Q1427" s="35" t="n"/>
      <c r="R1427" s="35" t="n"/>
      <c r="S1427" s="35" t="n"/>
      <c r="T1427" s="35" t="n"/>
      <c r="U1427" s="35" t="n"/>
      <c r="V1427" s="54" t="n"/>
    </row>
    <row r="1428" ht="15.75" customHeight="1" s="68">
      <c r="A1428" s="37" t="n"/>
      <c r="B1428" s="35" t="n"/>
      <c r="C1428" s="35" t="n"/>
      <c r="D1428" s="35" t="n"/>
      <c r="E1428" s="35" t="n"/>
      <c r="F1428" s="35" t="n"/>
      <c r="G1428" s="35" t="n"/>
      <c r="H1428" s="35" t="n"/>
      <c r="I1428" s="35" t="n"/>
      <c r="J1428" s="35" t="n"/>
      <c r="K1428" s="35" t="n"/>
      <c r="L1428" s="35" t="n"/>
      <c r="M1428" s="35" t="n"/>
      <c r="N1428" s="35" t="n"/>
      <c r="O1428" s="35" t="n"/>
      <c r="P1428" s="35" t="n"/>
      <c r="Q1428" s="35" t="n"/>
      <c r="R1428" s="35" t="n"/>
      <c r="S1428" s="35" t="n"/>
      <c r="T1428" s="35" t="n"/>
      <c r="U1428" s="35" t="n"/>
      <c r="V1428" s="54" t="n"/>
    </row>
    <row r="1429" ht="15.75" customHeight="1" s="68">
      <c r="A1429" s="37" t="n"/>
      <c r="B1429" s="35" t="n"/>
      <c r="C1429" s="35" t="n"/>
      <c r="D1429" s="35" t="n"/>
      <c r="E1429" s="35" t="n"/>
      <c r="F1429" s="35" t="n"/>
      <c r="G1429" s="35" t="n"/>
      <c r="H1429" s="35" t="n"/>
      <c r="I1429" s="35" t="n"/>
      <c r="J1429" s="35" t="n"/>
      <c r="K1429" s="35" t="n"/>
      <c r="L1429" s="35" t="n"/>
      <c r="M1429" s="35" t="n"/>
      <c r="N1429" s="35" t="n"/>
      <c r="O1429" s="35" t="n"/>
      <c r="P1429" s="35" t="n"/>
      <c r="Q1429" s="35" t="n"/>
      <c r="R1429" s="35" t="n"/>
      <c r="S1429" s="35" t="n"/>
      <c r="T1429" s="35" t="n"/>
      <c r="U1429" s="35" t="n"/>
      <c r="V1429" s="54" t="n"/>
    </row>
    <row r="1430" ht="15.75" customHeight="1" s="68">
      <c r="A1430" s="37" t="n"/>
      <c r="B1430" s="35" t="n"/>
      <c r="C1430" s="35" t="n"/>
      <c r="D1430" s="35" t="n"/>
      <c r="E1430" s="35" t="n"/>
      <c r="F1430" s="35" t="n"/>
      <c r="G1430" s="35" t="n"/>
      <c r="H1430" s="35" t="n"/>
      <c r="I1430" s="35" t="n"/>
      <c r="J1430" s="35" t="n"/>
      <c r="K1430" s="35" t="n"/>
      <c r="L1430" s="35" t="n"/>
      <c r="M1430" s="35" t="n"/>
      <c r="N1430" s="35" t="n"/>
      <c r="O1430" s="35" t="n"/>
      <c r="P1430" s="35" t="n"/>
      <c r="Q1430" s="35" t="n"/>
      <c r="R1430" s="35" t="n"/>
      <c r="S1430" s="35" t="n"/>
      <c r="T1430" s="35" t="n"/>
      <c r="U1430" s="35" t="n"/>
      <c r="V1430" s="54" t="n"/>
    </row>
    <row r="1431" ht="15.75" customHeight="1" s="68">
      <c r="A1431" s="37" t="n"/>
      <c r="B1431" s="35" t="n"/>
      <c r="C1431" s="35" t="n"/>
      <c r="D1431" s="35" t="n"/>
      <c r="E1431" s="35" t="n"/>
      <c r="F1431" s="35" t="n"/>
      <c r="G1431" s="35" t="n"/>
      <c r="H1431" s="35" t="n"/>
      <c r="I1431" s="35" t="n"/>
      <c r="J1431" s="35" t="n"/>
      <c r="K1431" s="35" t="n"/>
      <c r="L1431" s="35" t="n"/>
      <c r="M1431" s="35" t="n"/>
      <c r="N1431" s="35" t="n"/>
      <c r="O1431" s="35" t="n"/>
      <c r="P1431" s="35" t="n"/>
      <c r="Q1431" s="35" t="n"/>
      <c r="R1431" s="35" t="n"/>
      <c r="S1431" s="35" t="n"/>
      <c r="T1431" s="35" t="n"/>
      <c r="U1431" s="35" t="n"/>
      <c r="V1431" s="54" t="n"/>
    </row>
    <row r="1432" ht="15.75" customHeight="1" s="68">
      <c r="A1432" s="37" t="n"/>
      <c r="B1432" s="35" t="n"/>
      <c r="C1432" s="35" t="n"/>
      <c r="D1432" s="35" t="n"/>
      <c r="E1432" s="35" t="n"/>
      <c r="F1432" s="35" t="n"/>
      <c r="G1432" s="35" t="n"/>
      <c r="H1432" s="35" t="n"/>
      <c r="I1432" s="35" t="n"/>
      <c r="J1432" s="35" t="n"/>
      <c r="K1432" s="35" t="n"/>
      <c r="L1432" s="35" t="n"/>
      <c r="M1432" s="35" t="n"/>
      <c r="N1432" s="35" t="n"/>
      <c r="O1432" s="35" t="n"/>
      <c r="P1432" s="35" t="n"/>
      <c r="Q1432" s="35" t="n"/>
      <c r="R1432" s="35" t="n"/>
      <c r="S1432" s="35" t="n"/>
      <c r="T1432" s="35" t="n"/>
      <c r="U1432" s="35" t="n"/>
      <c r="V1432" s="54" t="n"/>
    </row>
    <row r="1433" ht="15.75" customHeight="1" s="68">
      <c r="A1433" s="37" t="n"/>
      <c r="B1433" s="35" t="n"/>
      <c r="C1433" s="35" t="n"/>
      <c r="D1433" s="35" t="n"/>
      <c r="E1433" s="35" t="n"/>
      <c r="F1433" s="35" t="n"/>
      <c r="G1433" s="35" t="n"/>
      <c r="H1433" s="35" t="n"/>
      <c r="I1433" s="35" t="n"/>
      <c r="J1433" s="35" t="n"/>
      <c r="K1433" s="35" t="n"/>
      <c r="L1433" s="35" t="n"/>
      <c r="M1433" s="35" t="n"/>
      <c r="N1433" s="35" t="n"/>
      <c r="O1433" s="35" t="n"/>
      <c r="P1433" s="35" t="n"/>
      <c r="Q1433" s="35" t="n"/>
      <c r="R1433" s="35" t="n"/>
      <c r="S1433" s="35" t="n"/>
      <c r="T1433" s="35" t="n"/>
      <c r="U1433" s="35" t="n"/>
      <c r="V1433" s="54" t="n"/>
    </row>
    <row r="1434" ht="15.75" customHeight="1" s="68">
      <c r="A1434" s="37" t="n"/>
      <c r="B1434" s="35" t="n"/>
      <c r="C1434" s="35" t="n"/>
      <c r="D1434" s="35" t="n"/>
      <c r="E1434" s="35" t="n"/>
      <c r="F1434" s="35" t="n"/>
      <c r="G1434" s="35" t="n"/>
      <c r="H1434" s="35" t="n"/>
      <c r="I1434" s="35" t="n"/>
      <c r="J1434" s="35" t="n"/>
      <c r="K1434" s="35" t="n"/>
      <c r="L1434" s="35" t="n"/>
      <c r="M1434" s="35" t="n"/>
      <c r="N1434" s="35" t="n"/>
      <c r="O1434" s="35" t="n"/>
      <c r="P1434" s="35" t="n"/>
      <c r="Q1434" s="35" t="n"/>
      <c r="R1434" s="35" t="n"/>
      <c r="S1434" s="35" t="n"/>
      <c r="T1434" s="35" t="n"/>
      <c r="U1434" s="35" t="n"/>
      <c r="V1434" s="54" t="n"/>
    </row>
    <row r="1435" ht="15.75" customHeight="1" s="68">
      <c r="A1435" s="37" t="n"/>
      <c r="B1435" s="35" t="n"/>
      <c r="C1435" s="35" t="n"/>
      <c r="D1435" s="35" t="n"/>
      <c r="E1435" s="35" t="n"/>
      <c r="F1435" s="35" t="n"/>
      <c r="G1435" s="35" t="n"/>
      <c r="H1435" s="35" t="n"/>
      <c r="I1435" s="35" t="n"/>
      <c r="J1435" s="35" t="n"/>
      <c r="K1435" s="35" t="n"/>
      <c r="L1435" s="35" t="n"/>
      <c r="M1435" s="35" t="n"/>
      <c r="N1435" s="35" t="n"/>
      <c r="O1435" s="35" t="n"/>
      <c r="P1435" s="35" t="n"/>
      <c r="Q1435" s="35" t="n"/>
      <c r="R1435" s="35" t="n"/>
      <c r="S1435" s="35" t="n"/>
      <c r="T1435" s="35" t="n"/>
      <c r="U1435" s="35" t="n"/>
      <c r="V1435" s="54" t="n"/>
    </row>
    <row r="1436" ht="15.75" customHeight="1" s="68">
      <c r="A1436" s="37" t="n"/>
      <c r="B1436" s="35" t="n"/>
      <c r="C1436" s="35" t="n"/>
      <c r="D1436" s="35" t="n"/>
      <c r="E1436" s="35" t="n"/>
      <c r="F1436" s="35" t="n"/>
      <c r="G1436" s="35" t="n"/>
      <c r="H1436" s="35" t="n"/>
      <c r="I1436" s="35" t="n"/>
      <c r="J1436" s="35" t="n"/>
      <c r="K1436" s="35" t="n"/>
      <c r="L1436" s="35" t="n"/>
      <c r="M1436" s="35" t="n"/>
      <c r="N1436" s="35" t="n"/>
      <c r="O1436" s="35" t="n"/>
      <c r="P1436" s="35" t="n"/>
      <c r="Q1436" s="35" t="n"/>
      <c r="R1436" s="35" t="n"/>
      <c r="S1436" s="35" t="n"/>
      <c r="T1436" s="35" t="n"/>
      <c r="U1436" s="35" t="n"/>
      <c r="V1436" s="54" t="n"/>
    </row>
    <row r="1437" ht="15.75" customHeight="1" s="68">
      <c r="A1437" s="37" t="n"/>
      <c r="B1437" s="35" t="n"/>
      <c r="C1437" s="35" t="n"/>
      <c r="D1437" s="35" t="n"/>
      <c r="E1437" s="35" t="n"/>
      <c r="F1437" s="35" t="n"/>
      <c r="G1437" s="35" t="n"/>
      <c r="H1437" s="35" t="n"/>
      <c r="I1437" s="35" t="n"/>
      <c r="J1437" s="35" t="n"/>
      <c r="K1437" s="35" t="n"/>
      <c r="L1437" s="35" t="n"/>
      <c r="M1437" s="35" t="n"/>
      <c r="N1437" s="35" t="n"/>
      <c r="O1437" s="35" t="n"/>
      <c r="P1437" s="35" t="n"/>
      <c r="Q1437" s="35" t="n"/>
      <c r="R1437" s="35" t="n"/>
      <c r="S1437" s="35" t="n"/>
      <c r="T1437" s="35" t="n"/>
      <c r="U1437" s="35" t="n"/>
      <c r="V1437" s="54" t="n"/>
    </row>
    <row r="1438" ht="15.75" customHeight="1" s="68">
      <c r="A1438" s="37" t="n"/>
      <c r="B1438" s="35" t="n"/>
      <c r="C1438" s="35" t="n"/>
      <c r="D1438" s="35" t="n"/>
      <c r="E1438" s="35" t="n"/>
      <c r="F1438" s="35" t="n"/>
      <c r="G1438" s="35" t="n"/>
      <c r="H1438" s="35" t="n"/>
      <c r="I1438" s="35" t="n"/>
      <c r="J1438" s="35" t="n"/>
      <c r="K1438" s="35" t="n"/>
      <c r="L1438" s="35" t="n"/>
      <c r="M1438" s="35" t="n"/>
      <c r="N1438" s="35" t="n"/>
      <c r="O1438" s="35" t="n"/>
      <c r="P1438" s="35" t="n"/>
      <c r="Q1438" s="35" t="n"/>
      <c r="R1438" s="35" t="n"/>
      <c r="S1438" s="35" t="n"/>
      <c r="T1438" s="35" t="n"/>
      <c r="U1438" s="35" t="n"/>
      <c r="V1438" s="54" t="n"/>
    </row>
    <row r="1439" ht="15.75" customHeight="1" s="68">
      <c r="A1439" s="37" t="n"/>
      <c r="B1439" s="35" t="n"/>
      <c r="C1439" s="35" t="n"/>
      <c r="D1439" s="35" t="n"/>
      <c r="E1439" s="35" t="n"/>
      <c r="F1439" s="35" t="n"/>
      <c r="G1439" s="35" t="n"/>
      <c r="H1439" s="35" t="n"/>
      <c r="I1439" s="35" t="n"/>
      <c r="J1439" s="35" t="n"/>
      <c r="K1439" s="35" t="n"/>
      <c r="L1439" s="35" t="n"/>
      <c r="M1439" s="35" t="n"/>
      <c r="N1439" s="35" t="n"/>
      <c r="O1439" s="35" t="n"/>
      <c r="P1439" s="35" t="n"/>
      <c r="Q1439" s="35" t="n"/>
      <c r="R1439" s="35" t="n"/>
      <c r="S1439" s="35" t="n"/>
      <c r="T1439" s="35" t="n"/>
      <c r="U1439" s="35" t="n"/>
      <c r="V1439" s="54" t="n"/>
    </row>
    <row r="1440" ht="15.75" customHeight="1" s="68">
      <c r="A1440" s="37" t="n"/>
      <c r="B1440" s="35" t="n"/>
      <c r="C1440" s="35" t="n"/>
      <c r="D1440" s="35" t="n"/>
      <c r="E1440" s="35" t="n"/>
      <c r="F1440" s="35" t="n"/>
      <c r="G1440" s="35" t="n"/>
      <c r="H1440" s="35" t="n"/>
      <c r="I1440" s="35" t="n"/>
      <c r="J1440" s="35" t="n"/>
      <c r="K1440" s="35" t="n"/>
      <c r="L1440" s="35" t="n"/>
      <c r="M1440" s="35" t="n"/>
      <c r="N1440" s="35" t="n"/>
      <c r="O1440" s="35" t="n"/>
      <c r="P1440" s="35" t="n"/>
      <c r="Q1440" s="35" t="n"/>
      <c r="R1440" s="35" t="n"/>
      <c r="S1440" s="35" t="n"/>
      <c r="T1440" s="35" t="n"/>
      <c r="U1440" s="35" t="n"/>
      <c r="V1440" s="54" t="n"/>
    </row>
    <row r="1441" ht="15.75" customHeight="1" s="68">
      <c r="A1441" s="37" t="n"/>
      <c r="B1441" s="35" t="n"/>
      <c r="C1441" s="35" t="n"/>
      <c r="D1441" s="35" t="n"/>
      <c r="E1441" s="35" t="n"/>
      <c r="F1441" s="35" t="n"/>
      <c r="G1441" s="35" t="n"/>
      <c r="H1441" s="35" t="n"/>
      <c r="I1441" s="35" t="n"/>
      <c r="J1441" s="35" t="n"/>
      <c r="K1441" s="35" t="n"/>
      <c r="L1441" s="35" t="n"/>
      <c r="M1441" s="35" t="n"/>
      <c r="N1441" s="35" t="n"/>
      <c r="O1441" s="35" t="n"/>
      <c r="P1441" s="35" t="n"/>
      <c r="Q1441" s="35" t="n"/>
      <c r="R1441" s="35" t="n"/>
      <c r="S1441" s="35" t="n"/>
      <c r="T1441" s="35" t="n"/>
      <c r="U1441" s="35" t="n"/>
      <c r="V1441" s="54" t="n"/>
    </row>
    <row r="1442" ht="15.75" customHeight="1" s="68">
      <c r="A1442" s="37" t="n"/>
      <c r="B1442" s="35" t="n"/>
      <c r="C1442" s="35" t="n"/>
      <c r="D1442" s="35" t="n"/>
      <c r="E1442" s="35" t="n"/>
      <c r="F1442" s="35" t="n"/>
      <c r="G1442" s="35" t="n"/>
      <c r="H1442" s="35" t="n"/>
      <c r="I1442" s="35" t="n"/>
      <c r="J1442" s="35" t="n"/>
      <c r="K1442" s="35" t="n"/>
      <c r="L1442" s="35" t="n"/>
      <c r="M1442" s="35" t="n"/>
      <c r="N1442" s="35" t="n"/>
      <c r="O1442" s="35" t="n"/>
      <c r="P1442" s="35" t="n"/>
      <c r="Q1442" s="35" t="n"/>
      <c r="R1442" s="35" t="n"/>
      <c r="S1442" s="35" t="n"/>
      <c r="T1442" s="35" t="n"/>
      <c r="U1442" s="35" t="n"/>
      <c r="V1442" s="54" t="n"/>
    </row>
    <row r="1443" ht="15.75" customHeight="1" s="68">
      <c r="A1443" s="37" t="n"/>
      <c r="B1443" s="35" t="n"/>
      <c r="C1443" s="35" t="n"/>
      <c r="D1443" s="35" t="n"/>
      <c r="E1443" s="35" t="n"/>
      <c r="F1443" s="35" t="n"/>
      <c r="G1443" s="35" t="n"/>
      <c r="H1443" s="35" t="n"/>
      <c r="I1443" s="35" t="n"/>
      <c r="J1443" s="35" t="n"/>
      <c r="K1443" s="35" t="n"/>
      <c r="L1443" s="35" t="n"/>
      <c r="M1443" s="35" t="n"/>
      <c r="N1443" s="35" t="n"/>
      <c r="O1443" s="35" t="n"/>
      <c r="P1443" s="35" t="n"/>
      <c r="Q1443" s="35" t="n"/>
      <c r="R1443" s="35" t="n"/>
      <c r="S1443" s="35" t="n"/>
      <c r="T1443" s="35" t="n"/>
      <c r="U1443" s="35" t="n"/>
      <c r="V1443" s="54" t="n"/>
    </row>
    <row r="1444" ht="15.75" customHeight="1" s="68">
      <c r="A1444" s="37" t="n"/>
      <c r="B1444" s="35" t="n"/>
      <c r="C1444" s="35" t="n"/>
      <c r="D1444" s="35" t="n"/>
      <c r="E1444" s="35" t="n"/>
      <c r="F1444" s="35" t="n"/>
      <c r="G1444" s="35" t="n"/>
      <c r="H1444" s="35" t="n"/>
      <c r="I1444" s="35" t="n"/>
      <c r="J1444" s="35" t="n"/>
      <c r="K1444" s="35" t="n"/>
      <c r="L1444" s="35" t="n"/>
      <c r="M1444" s="35" t="n"/>
      <c r="N1444" s="35" t="n"/>
      <c r="O1444" s="35" t="n"/>
      <c r="P1444" s="35" t="n"/>
      <c r="Q1444" s="35" t="n"/>
      <c r="R1444" s="35" t="n"/>
      <c r="S1444" s="35" t="n"/>
      <c r="T1444" s="35" t="n"/>
      <c r="U1444" s="35" t="n"/>
      <c r="V1444" s="54" t="n"/>
    </row>
    <row r="1445" ht="15.75" customHeight="1" s="68">
      <c r="A1445" s="37" t="n"/>
      <c r="B1445" s="35" t="n"/>
      <c r="C1445" s="35" t="n"/>
      <c r="D1445" s="35" t="n"/>
      <c r="E1445" s="35" t="n"/>
      <c r="F1445" s="35" t="n"/>
      <c r="G1445" s="35" t="n"/>
      <c r="H1445" s="35" t="n"/>
      <c r="I1445" s="35" t="n"/>
      <c r="J1445" s="35" t="n"/>
      <c r="K1445" s="35" t="n"/>
      <c r="L1445" s="35" t="n"/>
      <c r="M1445" s="35" t="n"/>
      <c r="N1445" s="35" t="n"/>
      <c r="O1445" s="35" t="n"/>
      <c r="P1445" s="35" t="n"/>
      <c r="Q1445" s="35" t="n"/>
      <c r="R1445" s="35" t="n"/>
      <c r="S1445" s="35" t="n"/>
      <c r="T1445" s="35" t="n"/>
      <c r="U1445" s="35" t="n"/>
      <c r="V1445" s="54" t="n"/>
    </row>
    <row r="1446" ht="15.75" customHeight="1" s="68">
      <c r="A1446" s="37" t="n"/>
      <c r="B1446" s="35" t="n"/>
      <c r="C1446" s="35" t="n"/>
      <c r="D1446" s="35" t="n"/>
      <c r="E1446" s="35" t="n"/>
      <c r="F1446" s="35" t="n"/>
      <c r="G1446" s="35" t="n"/>
      <c r="H1446" s="35" t="n"/>
      <c r="I1446" s="35" t="n"/>
      <c r="J1446" s="35" t="n"/>
      <c r="K1446" s="35" t="n"/>
      <c r="L1446" s="35" t="n"/>
      <c r="M1446" s="35" t="n"/>
      <c r="N1446" s="35" t="n"/>
      <c r="O1446" s="35" t="n"/>
      <c r="P1446" s="35" t="n"/>
      <c r="Q1446" s="35" t="n"/>
      <c r="R1446" s="35" t="n"/>
      <c r="S1446" s="35" t="n"/>
      <c r="T1446" s="35" t="n"/>
      <c r="U1446" s="35" t="n"/>
      <c r="V1446" s="54" t="n"/>
    </row>
    <row r="1447" ht="15.75" customHeight="1" s="68">
      <c r="A1447" s="37" t="n"/>
      <c r="B1447" s="35" t="n"/>
      <c r="C1447" s="35" t="n"/>
      <c r="D1447" s="35" t="n"/>
      <c r="E1447" s="35" t="n"/>
      <c r="F1447" s="35" t="n"/>
      <c r="G1447" s="35" t="n"/>
      <c r="H1447" s="35" t="n"/>
      <c r="I1447" s="35" t="n"/>
      <c r="J1447" s="35" t="n"/>
      <c r="K1447" s="35" t="n"/>
      <c r="L1447" s="35" t="n"/>
      <c r="M1447" s="35" t="n"/>
      <c r="N1447" s="35" t="n"/>
      <c r="O1447" s="35" t="n"/>
      <c r="P1447" s="35" t="n"/>
      <c r="Q1447" s="35" t="n"/>
      <c r="R1447" s="35" t="n"/>
      <c r="S1447" s="35" t="n"/>
      <c r="T1447" s="35" t="n"/>
      <c r="U1447" s="35" t="n"/>
      <c r="V1447" s="54" t="n"/>
    </row>
    <row r="1448" ht="15.75" customHeight="1" s="68">
      <c r="A1448" s="37" t="n"/>
      <c r="B1448" s="35" t="n"/>
      <c r="C1448" s="35" t="n"/>
      <c r="D1448" s="35" t="n"/>
      <c r="E1448" s="35" t="n"/>
      <c r="F1448" s="35" t="n"/>
      <c r="G1448" s="35" t="n"/>
      <c r="H1448" s="35" t="n"/>
      <c r="I1448" s="35" t="n"/>
      <c r="J1448" s="35" t="n"/>
      <c r="K1448" s="35" t="n"/>
      <c r="L1448" s="35" t="n"/>
      <c r="M1448" s="35" t="n"/>
      <c r="N1448" s="35" t="n"/>
      <c r="O1448" s="35" t="n"/>
      <c r="P1448" s="35" t="n"/>
      <c r="Q1448" s="35" t="n"/>
      <c r="R1448" s="35" t="n"/>
      <c r="S1448" s="35" t="n"/>
      <c r="T1448" s="35" t="n"/>
      <c r="U1448" s="35" t="n"/>
      <c r="V1448" s="54" t="n"/>
    </row>
    <row r="1449" ht="15.75" customHeight="1" s="68">
      <c r="A1449" s="37" t="n"/>
      <c r="B1449" s="35" t="n"/>
      <c r="C1449" s="35" t="n"/>
      <c r="D1449" s="35" t="n"/>
      <c r="E1449" s="35" t="n"/>
      <c r="F1449" s="35" t="n"/>
      <c r="G1449" s="35" t="n"/>
      <c r="H1449" s="35" t="n"/>
      <c r="I1449" s="35" t="n"/>
      <c r="J1449" s="35" t="n"/>
      <c r="K1449" s="35" t="n"/>
      <c r="L1449" s="35" t="n"/>
      <c r="M1449" s="35" t="n"/>
      <c r="N1449" s="35" t="n"/>
      <c r="O1449" s="35" t="n"/>
      <c r="P1449" s="35" t="n"/>
      <c r="Q1449" s="35" t="n"/>
      <c r="R1449" s="35" t="n"/>
      <c r="S1449" s="35" t="n"/>
      <c r="T1449" s="35" t="n"/>
      <c r="U1449" s="35" t="n"/>
      <c r="V1449" s="54" t="n"/>
    </row>
    <row r="1450" ht="15.75" customHeight="1" s="68">
      <c r="A1450" s="37" t="n"/>
      <c r="B1450" s="35" t="n"/>
      <c r="C1450" s="35" t="n"/>
      <c r="D1450" s="35" t="n"/>
      <c r="E1450" s="35" t="n"/>
      <c r="F1450" s="35" t="n"/>
      <c r="G1450" s="35" t="n"/>
      <c r="H1450" s="35" t="n"/>
      <c r="I1450" s="35" t="n"/>
      <c r="J1450" s="35" t="n"/>
      <c r="K1450" s="35" t="n"/>
      <c r="L1450" s="35" t="n"/>
      <c r="M1450" s="35" t="n"/>
      <c r="N1450" s="35" t="n"/>
      <c r="O1450" s="35" t="n"/>
      <c r="P1450" s="35" t="n"/>
      <c r="Q1450" s="35" t="n"/>
      <c r="R1450" s="35" t="n"/>
      <c r="S1450" s="35" t="n"/>
      <c r="T1450" s="35" t="n"/>
      <c r="U1450" s="35" t="n"/>
      <c r="V1450" s="54" t="n"/>
    </row>
    <row r="1451" ht="15.75" customHeight="1" s="68">
      <c r="A1451" s="37" t="n"/>
      <c r="B1451" s="35" t="n"/>
      <c r="C1451" s="35" t="n"/>
      <c r="D1451" s="35" t="n"/>
      <c r="E1451" s="35" t="n"/>
      <c r="F1451" s="35" t="n"/>
      <c r="G1451" s="35" t="n"/>
      <c r="H1451" s="35" t="n"/>
      <c r="I1451" s="35" t="n"/>
      <c r="J1451" s="35" t="n"/>
      <c r="K1451" s="35" t="n"/>
      <c r="L1451" s="35" t="n"/>
      <c r="M1451" s="35" t="n"/>
      <c r="N1451" s="35" t="n"/>
      <c r="O1451" s="35" t="n"/>
      <c r="P1451" s="35" t="n"/>
      <c r="Q1451" s="35" t="n"/>
      <c r="R1451" s="35" t="n"/>
      <c r="S1451" s="35" t="n"/>
      <c r="T1451" s="35" t="n"/>
      <c r="U1451" s="35" t="n"/>
      <c r="V1451" s="54" t="n"/>
    </row>
    <row r="1452" ht="15.75" customHeight="1" s="68">
      <c r="A1452" s="37" t="n"/>
      <c r="B1452" s="35" t="n"/>
      <c r="C1452" s="35" t="n"/>
      <c r="D1452" s="35" t="n"/>
      <c r="E1452" s="35" t="n"/>
      <c r="F1452" s="35" t="n"/>
      <c r="G1452" s="35" t="n"/>
      <c r="H1452" s="35" t="n"/>
      <c r="I1452" s="35" t="n"/>
      <c r="J1452" s="35" t="n"/>
      <c r="K1452" s="35" t="n"/>
      <c r="L1452" s="35" t="n"/>
      <c r="M1452" s="35" t="n"/>
      <c r="N1452" s="35" t="n"/>
      <c r="O1452" s="35" t="n"/>
      <c r="P1452" s="35" t="n"/>
      <c r="Q1452" s="35" t="n"/>
      <c r="R1452" s="35" t="n"/>
      <c r="S1452" s="35" t="n"/>
      <c r="T1452" s="35" t="n"/>
      <c r="U1452" s="35" t="n"/>
      <c r="V1452" s="54" t="n"/>
    </row>
    <row r="1453" ht="15.75" customHeight="1" s="68">
      <c r="A1453" s="37" t="n"/>
      <c r="B1453" s="35" t="n"/>
      <c r="C1453" s="35" t="n"/>
      <c r="D1453" s="35" t="n"/>
      <c r="E1453" s="35" t="n"/>
      <c r="F1453" s="35" t="n"/>
      <c r="G1453" s="35" t="n"/>
      <c r="H1453" s="35" t="n"/>
      <c r="I1453" s="35" t="n"/>
      <c r="J1453" s="35" t="n"/>
      <c r="K1453" s="35" t="n"/>
      <c r="L1453" s="35" t="n"/>
      <c r="M1453" s="35" t="n"/>
      <c r="N1453" s="35" t="n"/>
      <c r="O1453" s="35" t="n"/>
      <c r="P1453" s="35" t="n"/>
      <c r="Q1453" s="35" t="n"/>
      <c r="R1453" s="35" t="n"/>
      <c r="S1453" s="35" t="n"/>
      <c r="T1453" s="35" t="n"/>
      <c r="U1453" s="35" t="n"/>
      <c r="V1453" s="54" t="n"/>
    </row>
    <row r="1454" ht="15.75" customHeight="1" s="68">
      <c r="A1454" s="37" t="n"/>
      <c r="B1454" s="35" t="n"/>
      <c r="C1454" s="35" t="n"/>
      <c r="D1454" s="35" t="n"/>
      <c r="E1454" s="35" t="n"/>
      <c r="F1454" s="35" t="n"/>
      <c r="G1454" s="35" t="n"/>
      <c r="H1454" s="35" t="n"/>
      <c r="I1454" s="35" t="n"/>
      <c r="J1454" s="35" t="n"/>
      <c r="K1454" s="35" t="n"/>
      <c r="L1454" s="35" t="n"/>
      <c r="M1454" s="35" t="n"/>
      <c r="N1454" s="35" t="n"/>
      <c r="O1454" s="35" t="n"/>
      <c r="P1454" s="35" t="n"/>
      <c r="Q1454" s="35" t="n"/>
      <c r="R1454" s="35" t="n"/>
      <c r="S1454" s="35" t="n"/>
      <c r="T1454" s="35" t="n"/>
      <c r="U1454" s="35" t="n"/>
      <c r="V1454" s="54" t="n"/>
    </row>
    <row r="1455" ht="15.75" customHeight="1" s="68">
      <c r="A1455" s="37" t="n"/>
      <c r="B1455" s="35" t="n"/>
      <c r="C1455" s="35" t="n"/>
      <c r="D1455" s="35" t="n"/>
      <c r="E1455" s="35" t="n"/>
      <c r="F1455" s="35" t="n"/>
      <c r="G1455" s="35" t="n"/>
      <c r="H1455" s="35" t="n"/>
      <c r="I1455" s="35" t="n"/>
      <c r="J1455" s="35" t="n"/>
      <c r="K1455" s="35" t="n"/>
      <c r="L1455" s="35" t="n"/>
      <c r="M1455" s="35" t="n"/>
      <c r="N1455" s="35" t="n"/>
      <c r="O1455" s="35" t="n"/>
      <c r="P1455" s="35" t="n"/>
      <c r="Q1455" s="35" t="n"/>
      <c r="R1455" s="35" t="n"/>
      <c r="S1455" s="35" t="n"/>
      <c r="T1455" s="35" t="n"/>
      <c r="U1455" s="35" t="n"/>
      <c r="V1455" s="54" t="n"/>
    </row>
    <row r="1456" ht="15.75" customHeight="1" s="68">
      <c r="A1456" s="37" t="n"/>
      <c r="B1456" s="35" t="n"/>
      <c r="C1456" s="35" t="n"/>
      <c r="D1456" s="35" t="n"/>
      <c r="E1456" s="35" t="n"/>
      <c r="F1456" s="35" t="n"/>
      <c r="G1456" s="35" t="n"/>
      <c r="H1456" s="35" t="n"/>
      <c r="I1456" s="35" t="n"/>
      <c r="J1456" s="35" t="n"/>
      <c r="K1456" s="35" t="n"/>
      <c r="L1456" s="35" t="n"/>
      <c r="M1456" s="35" t="n"/>
      <c r="N1456" s="35" t="n"/>
      <c r="O1456" s="35" t="n"/>
      <c r="P1456" s="35" t="n"/>
      <c r="Q1456" s="35" t="n"/>
      <c r="R1456" s="35" t="n"/>
      <c r="S1456" s="35" t="n"/>
      <c r="T1456" s="35" t="n"/>
      <c r="U1456" s="35" t="n"/>
      <c r="V1456" s="54" t="n"/>
    </row>
    <row r="1457" ht="15.75" customHeight="1" s="68">
      <c r="A1457" s="37" t="n"/>
      <c r="B1457" s="35" t="n"/>
      <c r="C1457" s="35" t="n"/>
      <c r="D1457" s="35" t="n"/>
      <c r="E1457" s="35" t="n"/>
      <c r="F1457" s="35" t="n"/>
      <c r="G1457" s="35" t="n"/>
      <c r="H1457" s="35" t="n"/>
      <c r="I1457" s="35" t="n"/>
      <c r="J1457" s="35" t="n"/>
      <c r="K1457" s="35" t="n"/>
      <c r="L1457" s="35" t="n"/>
      <c r="M1457" s="35" t="n"/>
      <c r="N1457" s="35" t="n"/>
      <c r="O1457" s="35" t="n"/>
      <c r="P1457" s="35" t="n"/>
      <c r="Q1457" s="35" t="n"/>
      <c r="R1457" s="35" t="n"/>
      <c r="S1457" s="35" t="n"/>
      <c r="T1457" s="35" t="n"/>
      <c r="U1457" s="35" t="n"/>
      <c r="V1457" s="54" t="n"/>
    </row>
    <row r="1458" ht="15.75" customHeight="1" s="68">
      <c r="A1458" s="37" t="n"/>
      <c r="B1458" s="35" t="n"/>
      <c r="C1458" s="35" t="n"/>
      <c r="D1458" s="35" t="n"/>
      <c r="E1458" s="35" t="n"/>
      <c r="F1458" s="35" t="n"/>
      <c r="G1458" s="35" t="n"/>
      <c r="H1458" s="35" t="n"/>
      <c r="I1458" s="35" t="n"/>
      <c r="J1458" s="35" t="n"/>
      <c r="K1458" s="35" t="n"/>
      <c r="L1458" s="35" t="n"/>
      <c r="M1458" s="35" t="n"/>
      <c r="N1458" s="35" t="n"/>
      <c r="O1458" s="35" t="n"/>
      <c r="P1458" s="35" t="n"/>
      <c r="Q1458" s="35" t="n"/>
      <c r="R1458" s="35" t="n"/>
      <c r="S1458" s="35" t="n"/>
      <c r="T1458" s="35" t="n"/>
      <c r="U1458" s="35" t="n"/>
      <c r="V1458" s="54" t="n"/>
    </row>
    <row r="1459" ht="15.75" customHeight="1" s="68">
      <c r="A1459" s="37" t="n"/>
      <c r="B1459" s="35" t="n"/>
      <c r="C1459" s="35" t="n"/>
      <c r="D1459" s="35" t="n"/>
      <c r="E1459" s="35" t="n"/>
      <c r="F1459" s="35" t="n"/>
      <c r="G1459" s="35" t="n"/>
      <c r="H1459" s="35" t="n"/>
      <c r="I1459" s="35" t="n"/>
      <c r="J1459" s="35" t="n"/>
      <c r="K1459" s="35" t="n"/>
      <c r="L1459" s="35" t="n"/>
      <c r="M1459" s="35" t="n"/>
      <c r="N1459" s="35" t="n"/>
      <c r="O1459" s="35" t="n"/>
      <c r="P1459" s="35" t="n"/>
      <c r="Q1459" s="35" t="n"/>
      <c r="R1459" s="35" t="n"/>
      <c r="S1459" s="35" t="n"/>
      <c r="T1459" s="35" t="n"/>
      <c r="U1459" s="35" t="n"/>
      <c r="V1459" s="54" t="n"/>
    </row>
    <row r="1460" ht="15.75" customHeight="1" s="68">
      <c r="A1460" s="37" t="n"/>
      <c r="B1460" s="35" t="n"/>
      <c r="C1460" s="35" t="n"/>
      <c r="D1460" s="35" t="n"/>
      <c r="E1460" s="35" t="n"/>
      <c r="F1460" s="35" t="n"/>
      <c r="G1460" s="35" t="n"/>
      <c r="H1460" s="35" t="n"/>
      <c r="I1460" s="35" t="n"/>
      <c r="J1460" s="35" t="n"/>
      <c r="K1460" s="35" t="n"/>
      <c r="L1460" s="35" t="n"/>
      <c r="M1460" s="35" t="n"/>
      <c r="N1460" s="35" t="n"/>
      <c r="O1460" s="35" t="n"/>
      <c r="P1460" s="35" t="n"/>
      <c r="Q1460" s="35" t="n"/>
      <c r="R1460" s="35" t="n"/>
      <c r="S1460" s="35" t="n"/>
      <c r="T1460" s="35" t="n"/>
      <c r="U1460" s="35" t="n"/>
      <c r="V1460" s="54" t="n"/>
    </row>
    <row r="1461" ht="15.75" customHeight="1" s="68">
      <c r="A1461" s="37" t="n"/>
      <c r="B1461" s="35" t="n"/>
      <c r="C1461" s="35" t="n"/>
      <c r="D1461" s="35" t="n"/>
      <c r="E1461" s="35" t="n"/>
      <c r="F1461" s="35" t="n"/>
      <c r="G1461" s="35" t="n"/>
      <c r="H1461" s="35" t="n"/>
      <c r="I1461" s="35" t="n"/>
      <c r="J1461" s="35" t="n"/>
      <c r="K1461" s="35" t="n"/>
      <c r="L1461" s="35" t="n"/>
      <c r="M1461" s="35" t="n"/>
      <c r="N1461" s="35" t="n"/>
      <c r="O1461" s="35" t="n"/>
      <c r="P1461" s="35" t="n"/>
      <c r="Q1461" s="35" t="n"/>
      <c r="R1461" s="35" t="n"/>
      <c r="S1461" s="35" t="n"/>
      <c r="T1461" s="35" t="n"/>
      <c r="U1461" s="35" t="n"/>
      <c r="V1461" s="54" t="n"/>
    </row>
    <row r="1462" ht="15.75" customHeight="1" s="68">
      <c r="A1462" s="37" t="n"/>
      <c r="B1462" s="35" t="n"/>
      <c r="C1462" s="35" t="n"/>
      <c r="D1462" s="35" t="n"/>
      <c r="E1462" s="35" t="n"/>
      <c r="F1462" s="35" t="n"/>
      <c r="G1462" s="35" t="n"/>
      <c r="H1462" s="35" t="n"/>
      <c r="I1462" s="35" t="n"/>
      <c r="J1462" s="35" t="n"/>
      <c r="K1462" s="35" t="n"/>
      <c r="L1462" s="35" t="n"/>
      <c r="M1462" s="35" t="n"/>
      <c r="N1462" s="35" t="n"/>
      <c r="O1462" s="35" t="n"/>
      <c r="P1462" s="35" t="n"/>
      <c r="Q1462" s="35" t="n"/>
      <c r="R1462" s="35" t="n"/>
      <c r="S1462" s="35" t="n"/>
      <c r="T1462" s="35" t="n"/>
      <c r="U1462" s="35" t="n"/>
      <c r="V1462" s="54" t="n"/>
    </row>
    <row r="1463" ht="15.75" customHeight="1" s="68">
      <c r="A1463" s="37" t="n"/>
      <c r="B1463" s="35" t="n"/>
      <c r="C1463" s="35" t="n"/>
      <c r="D1463" s="35" t="n"/>
      <c r="E1463" s="35" t="n"/>
      <c r="F1463" s="35" t="n"/>
      <c r="G1463" s="35" t="n"/>
      <c r="H1463" s="35" t="n"/>
      <c r="I1463" s="35" t="n"/>
      <c r="J1463" s="35" t="n"/>
      <c r="K1463" s="35" t="n"/>
      <c r="L1463" s="35" t="n"/>
      <c r="M1463" s="35" t="n"/>
      <c r="N1463" s="35" t="n"/>
      <c r="O1463" s="35" t="n"/>
      <c r="P1463" s="35" t="n"/>
      <c r="Q1463" s="35" t="n"/>
      <c r="R1463" s="35" t="n"/>
      <c r="S1463" s="35" t="n"/>
      <c r="T1463" s="35" t="n"/>
      <c r="U1463" s="35" t="n"/>
      <c r="V1463" s="54" t="n"/>
    </row>
    <row r="1464" ht="15.75" customHeight="1" s="68">
      <c r="A1464" s="37" t="n"/>
      <c r="B1464" s="35" t="n"/>
      <c r="C1464" s="35" t="n"/>
      <c r="D1464" s="35" t="n"/>
      <c r="E1464" s="35" t="n"/>
      <c r="F1464" s="35" t="n"/>
      <c r="G1464" s="35" t="n"/>
      <c r="H1464" s="35" t="n"/>
      <c r="I1464" s="35" t="n"/>
      <c r="J1464" s="35" t="n"/>
      <c r="K1464" s="35" t="n"/>
      <c r="L1464" s="35" t="n"/>
      <c r="M1464" s="35" t="n"/>
      <c r="N1464" s="35" t="n"/>
      <c r="O1464" s="35" t="n"/>
      <c r="P1464" s="35" t="n"/>
      <c r="Q1464" s="35" t="n"/>
      <c r="R1464" s="35" t="n"/>
      <c r="S1464" s="35" t="n"/>
      <c r="T1464" s="35" t="n"/>
      <c r="U1464" s="35" t="n"/>
      <c r="V1464" s="54" t="n"/>
    </row>
    <row r="1465" ht="15.75" customHeight="1" s="68">
      <c r="A1465" s="37" t="n"/>
      <c r="B1465" s="35" t="n"/>
      <c r="C1465" s="35" t="n"/>
      <c r="D1465" s="35" t="n"/>
      <c r="E1465" s="35" t="n"/>
      <c r="F1465" s="35" t="n"/>
      <c r="G1465" s="35" t="n"/>
      <c r="H1465" s="35" t="n"/>
      <c r="I1465" s="35" t="n"/>
      <c r="J1465" s="35" t="n"/>
      <c r="K1465" s="35" t="n"/>
      <c r="L1465" s="35" t="n"/>
      <c r="M1465" s="35" t="n"/>
      <c r="N1465" s="35" t="n"/>
      <c r="O1465" s="35" t="n"/>
      <c r="P1465" s="35" t="n"/>
      <c r="Q1465" s="35" t="n"/>
      <c r="R1465" s="35" t="n"/>
      <c r="S1465" s="35" t="n"/>
      <c r="T1465" s="35" t="n"/>
      <c r="U1465" s="35" t="n"/>
      <c r="V1465" s="54" t="n"/>
    </row>
    <row r="1466" ht="15.75" customHeight="1" s="68">
      <c r="A1466" s="37" t="n"/>
      <c r="B1466" s="35" t="n"/>
      <c r="C1466" s="35" t="n"/>
      <c r="D1466" s="35" t="n"/>
      <c r="E1466" s="35" t="n"/>
      <c r="F1466" s="35" t="n"/>
      <c r="G1466" s="35" t="n"/>
      <c r="H1466" s="35" t="n"/>
      <c r="I1466" s="35" t="n"/>
      <c r="J1466" s="35" t="n"/>
      <c r="K1466" s="35" t="n"/>
      <c r="L1466" s="35" t="n"/>
      <c r="M1466" s="35" t="n"/>
      <c r="N1466" s="35" t="n"/>
      <c r="O1466" s="35" t="n"/>
      <c r="P1466" s="35" t="n"/>
      <c r="Q1466" s="35" t="n"/>
      <c r="R1466" s="35" t="n"/>
      <c r="S1466" s="35" t="n"/>
      <c r="T1466" s="35" t="n"/>
      <c r="U1466" s="35" t="n"/>
      <c r="V1466" s="54" t="n"/>
    </row>
    <row r="1467" ht="15.75" customHeight="1" s="68">
      <c r="A1467" s="37" t="n"/>
      <c r="B1467" s="35" t="n"/>
      <c r="C1467" s="35" t="n"/>
      <c r="D1467" s="35" t="n"/>
      <c r="E1467" s="35" t="n"/>
      <c r="F1467" s="35" t="n"/>
      <c r="G1467" s="35" t="n"/>
      <c r="H1467" s="35" t="n"/>
      <c r="I1467" s="35" t="n"/>
      <c r="J1467" s="35" t="n"/>
      <c r="K1467" s="35" t="n"/>
      <c r="L1467" s="35" t="n"/>
      <c r="M1467" s="35" t="n"/>
      <c r="N1467" s="35" t="n"/>
      <c r="O1467" s="35" t="n"/>
      <c r="P1467" s="35" t="n"/>
      <c r="Q1467" s="35" t="n"/>
      <c r="R1467" s="35" t="n"/>
      <c r="S1467" s="35" t="n"/>
      <c r="T1467" s="35" t="n"/>
      <c r="U1467" s="35" t="n"/>
      <c r="V1467" s="54" t="n"/>
    </row>
    <row r="1468" ht="15.75" customHeight="1" s="68">
      <c r="A1468" s="37" t="n"/>
      <c r="B1468" s="35" t="n"/>
      <c r="C1468" s="35" t="n"/>
      <c r="D1468" s="35" t="n"/>
      <c r="E1468" s="35" t="n"/>
      <c r="F1468" s="35" t="n"/>
      <c r="G1468" s="35" t="n"/>
      <c r="H1468" s="35" t="n"/>
      <c r="I1468" s="35" t="n"/>
      <c r="J1468" s="35" t="n"/>
      <c r="K1468" s="35" t="n"/>
      <c r="L1468" s="35" t="n"/>
      <c r="M1468" s="35" t="n"/>
      <c r="N1468" s="35" t="n"/>
      <c r="O1468" s="35" t="n"/>
      <c r="P1468" s="35" t="n"/>
      <c r="Q1468" s="35" t="n"/>
      <c r="R1468" s="35" t="n"/>
      <c r="S1468" s="35" t="n"/>
      <c r="T1468" s="35" t="n"/>
      <c r="U1468" s="35" t="n"/>
      <c r="V1468" s="54" t="n"/>
    </row>
    <row r="1469" ht="15.75" customHeight="1" s="68">
      <c r="A1469" s="37" t="n"/>
      <c r="B1469" s="35" t="n"/>
      <c r="C1469" s="35" t="n"/>
      <c r="D1469" s="35" t="n"/>
      <c r="E1469" s="35" t="n"/>
      <c r="F1469" s="35" t="n"/>
      <c r="G1469" s="35" t="n"/>
      <c r="H1469" s="35" t="n"/>
      <c r="I1469" s="35" t="n"/>
      <c r="J1469" s="35" t="n"/>
      <c r="K1469" s="35" t="n"/>
      <c r="L1469" s="35" t="n"/>
      <c r="M1469" s="35" t="n"/>
      <c r="N1469" s="35" t="n"/>
      <c r="O1469" s="35" t="n"/>
      <c r="P1469" s="35" t="n"/>
      <c r="Q1469" s="35" t="n"/>
      <c r="R1469" s="35" t="n"/>
      <c r="S1469" s="35" t="n"/>
      <c r="T1469" s="35" t="n"/>
      <c r="U1469" s="35" t="n"/>
      <c r="V1469" s="54" t="n"/>
    </row>
    <row r="1470" ht="15.75" customHeight="1" s="68">
      <c r="A1470" s="37" t="n"/>
      <c r="B1470" s="35" t="n"/>
      <c r="C1470" s="35" t="n"/>
      <c r="D1470" s="35" t="n"/>
      <c r="E1470" s="35" t="n"/>
      <c r="F1470" s="35" t="n"/>
      <c r="G1470" s="35" t="n"/>
      <c r="H1470" s="35" t="n"/>
      <c r="I1470" s="35" t="n"/>
      <c r="J1470" s="35" t="n"/>
      <c r="K1470" s="35" t="n"/>
      <c r="L1470" s="35" t="n"/>
      <c r="M1470" s="35" t="n"/>
      <c r="N1470" s="35" t="n"/>
      <c r="O1470" s="35" t="n"/>
      <c r="P1470" s="35" t="n"/>
      <c r="Q1470" s="35" t="n"/>
      <c r="R1470" s="35" t="n"/>
      <c r="S1470" s="35" t="n"/>
      <c r="T1470" s="35" t="n"/>
      <c r="U1470" s="35" t="n"/>
      <c r="V1470" s="54" t="n"/>
    </row>
    <row r="1471" ht="15.75" customHeight="1" s="68">
      <c r="A1471" s="37" t="n"/>
      <c r="B1471" s="35" t="n"/>
      <c r="C1471" s="35" t="n"/>
      <c r="D1471" s="35" t="n"/>
      <c r="E1471" s="35" t="n"/>
      <c r="F1471" s="35" t="n"/>
      <c r="G1471" s="35" t="n"/>
      <c r="H1471" s="35" t="n"/>
      <c r="I1471" s="35" t="n"/>
      <c r="J1471" s="35" t="n"/>
      <c r="K1471" s="35" t="n"/>
      <c r="L1471" s="35" t="n"/>
      <c r="M1471" s="35" t="n"/>
      <c r="N1471" s="35" t="n"/>
      <c r="O1471" s="35" t="n"/>
      <c r="P1471" s="35" t="n"/>
      <c r="Q1471" s="35" t="n"/>
      <c r="R1471" s="35" t="n"/>
      <c r="S1471" s="35" t="n"/>
      <c r="T1471" s="35" t="n"/>
      <c r="U1471" s="35" t="n"/>
      <c r="V1471" s="54" t="n"/>
    </row>
    <row r="1472" ht="15.75" customHeight="1" s="68">
      <c r="A1472" s="37" t="n"/>
      <c r="B1472" s="35" t="n"/>
      <c r="C1472" s="35" t="n"/>
      <c r="D1472" s="35" t="n"/>
      <c r="E1472" s="35" t="n"/>
      <c r="F1472" s="35" t="n"/>
      <c r="G1472" s="35" t="n"/>
      <c r="H1472" s="35" t="n"/>
      <c r="I1472" s="35" t="n"/>
      <c r="J1472" s="35" t="n"/>
      <c r="K1472" s="35" t="n"/>
      <c r="L1472" s="35" t="n"/>
      <c r="M1472" s="35" t="n"/>
      <c r="N1472" s="35" t="n"/>
      <c r="O1472" s="35" t="n"/>
      <c r="P1472" s="35" t="n"/>
      <c r="Q1472" s="35" t="n"/>
      <c r="R1472" s="35" t="n"/>
      <c r="S1472" s="35" t="n"/>
      <c r="T1472" s="35" t="n"/>
      <c r="U1472" s="35" t="n"/>
      <c r="V1472" s="54" t="n"/>
    </row>
    <row r="1473" ht="15.75" customHeight="1" s="68">
      <c r="A1473" s="37" t="n"/>
      <c r="B1473" s="35" t="n"/>
      <c r="C1473" s="35" t="n"/>
      <c r="D1473" s="35" t="n"/>
      <c r="E1473" s="35" t="n"/>
      <c r="F1473" s="35" t="n"/>
      <c r="G1473" s="35" t="n"/>
      <c r="H1473" s="35" t="n"/>
      <c r="I1473" s="35" t="n"/>
      <c r="J1473" s="35" t="n"/>
      <c r="K1473" s="35" t="n"/>
      <c r="L1473" s="35" t="n"/>
      <c r="M1473" s="35" t="n"/>
      <c r="N1473" s="35" t="n"/>
      <c r="O1473" s="35" t="n"/>
      <c r="P1473" s="35" t="n"/>
      <c r="Q1473" s="35" t="n"/>
      <c r="R1473" s="35" t="n"/>
      <c r="S1473" s="35" t="n"/>
      <c r="T1473" s="35" t="n"/>
      <c r="U1473" s="35" t="n"/>
      <c r="V1473" s="54" t="n"/>
    </row>
    <row r="1474" ht="15.75" customHeight="1" s="68">
      <c r="A1474" s="37" t="n"/>
      <c r="B1474" s="35" t="n"/>
      <c r="C1474" s="35" t="n"/>
      <c r="D1474" s="35" t="n"/>
      <c r="E1474" s="35" t="n"/>
      <c r="F1474" s="35" t="n"/>
      <c r="G1474" s="35" t="n"/>
      <c r="H1474" s="35" t="n"/>
      <c r="I1474" s="35" t="n"/>
      <c r="J1474" s="35" t="n"/>
      <c r="K1474" s="35" t="n"/>
      <c r="L1474" s="35" t="n"/>
      <c r="M1474" s="35" t="n"/>
      <c r="N1474" s="35" t="n"/>
      <c r="O1474" s="35" t="n"/>
      <c r="P1474" s="35" t="n"/>
      <c r="Q1474" s="35" t="n"/>
      <c r="R1474" s="35" t="n"/>
      <c r="S1474" s="35" t="n"/>
      <c r="T1474" s="35" t="n"/>
      <c r="U1474" s="35" t="n"/>
      <c r="V1474" s="54" t="n"/>
    </row>
    <row r="1475" ht="15.75" customHeight="1" s="68">
      <c r="A1475" s="37" t="n"/>
      <c r="B1475" s="35" t="n"/>
      <c r="C1475" s="35" t="n"/>
      <c r="D1475" s="35" t="n"/>
      <c r="E1475" s="35" t="n"/>
      <c r="F1475" s="35" t="n"/>
      <c r="G1475" s="35" t="n"/>
      <c r="H1475" s="35" t="n"/>
      <c r="I1475" s="35" t="n"/>
      <c r="J1475" s="35" t="n"/>
      <c r="K1475" s="35" t="n"/>
      <c r="L1475" s="35" t="n"/>
      <c r="M1475" s="35" t="n"/>
      <c r="N1475" s="35" t="n"/>
      <c r="O1475" s="35" t="n"/>
      <c r="P1475" s="35" t="n"/>
      <c r="Q1475" s="35" t="n"/>
      <c r="R1475" s="35" t="n"/>
      <c r="S1475" s="35" t="n"/>
      <c r="T1475" s="35" t="n"/>
      <c r="U1475" s="35" t="n"/>
      <c r="V1475" s="54" t="n"/>
    </row>
    <row r="1476" ht="15.75" customHeight="1" s="68">
      <c r="A1476" s="37" t="n"/>
      <c r="B1476" s="35" t="n"/>
      <c r="C1476" s="35" t="n"/>
      <c r="D1476" s="35" t="n"/>
      <c r="E1476" s="35" t="n"/>
      <c r="F1476" s="35" t="n"/>
      <c r="G1476" s="35" t="n"/>
      <c r="H1476" s="35" t="n"/>
      <c r="I1476" s="35" t="n"/>
      <c r="J1476" s="35" t="n"/>
      <c r="K1476" s="35" t="n"/>
      <c r="L1476" s="35" t="n"/>
      <c r="M1476" s="35" t="n"/>
      <c r="N1476" s="35" t="n"/>
      <c r="O1476" s="35" t="n"/>
      <c r="P1476" s="35" t="n"/>
      <c r="Q1476" s="35" t="n"/>
      <c r="R1476" s="35" t="n"/>
      <c r="S1476" s="35" t="n"/>
      <c r="T1476" s="35" t="n"/>
      <c r="U1476" s="35" t="n"/>
      <c r="V1476" s="54" t="n"/>
    </row>
    <row r="1477" ht="15.75" customHeight="1" s="68">
      <c r="A1477" s="37" t="n"/>
      <c r="B1477" s="35" t="n"/>
      <c r="C1477" s="35" t="n"/>
      <c r="D1477" s="35" t="n"/>
      <c r="E1477" s="35" t="n"/>
      <c r="F1477" s="35" t="n"/>
      <c r="G1477" s="35" t="n"/>
      <c r="H1477" s="35" t="n"/>
      <c r="I1477" s="35" t="n"/>
      <c r="J1477" s="35" t="n"/>
      <c r="K1477" s="35" t="n"/>
      <c r="L1477" s="35" t="n"/>
      <c r="M1477" s="35" t="n"/>
      <c r="N1477" s="35" t="n"/>
      <c r="O1477" s="35" t="n"/>
      <c r="P1477" s="35" t="n"/>
      <c r="Q1477" s="35" t="n"/>
      <c r="R1477" s="35" t="n"/>
      <c r="S1477" s="35" t="n"/>
      <c r="T1477" s="35" t="n"/>
      <c r="U1477" s="35" t="n"/>
      <c r="V1477" s="54" t="n"/>
    </row>
    <row r="1478" ht="15.75" customHeight="1" s="68">
      <c r="A1478" s="37" t="n"/>
      <c r="B1478" s="35" t="n"/>
      <c r="C1478" s="35" t="n"/>
      <c r="D1478" s="35" t="n"/>
      <c r="E1478" s="35" t="n"/>
      <c r="F1478" s="35" t="n"/>
      <c r="G1478" s="35" t="n"/>
      <c r="H1478" s="35" t="n"/>
      <c r="I1478" s="35" t="n"/>
      <c r="J1478" s="35" t="n"/>
      <c r="K1478" s="35" t="n"/>
      <c r="L1478" s="35" t="n"/>
      <c r="M1478" s="35" t="n"/>
      <c r="N1478" s="35" t="n"/>
      <c r="O1478" s="35" t="n"/>
      <c r="P1478" s="35" t="n"/>
      <c r="Q1478" s="35" t="n"/>
      <c r="R1478" s="35" t="n"/>
      <c r="S1478" s="35" t="n"/>
      <c r="T1478" s="35" t="n"/>
      <c r="U1478" s="35" t="n"/>
      <c r="V1478" s="54" t="n"/>
    </row>
    <row r="1479" ht="15.75" customHeight="1" s="68">
      <c r="A1479" s="37" t="n"/>
      <c r="B1479" s="35" t="n"/>
      <c r="C1479" s="35" t="n"/>
      <c r="D1479" s="35" t="n"/>
      <c r="E1479" s="35" t="n"/>
      <c r="F1479" s="35" t="n"/>
      <c r="G1479" s="35" t="n"/>
      <c r="H1479" s="35" t="n"/>
      <c r="I1479" s="35" t="n"/>
      <c r="J1479" s="35" t="n"/>
      <c r="K1479" s="35" t="n"/>
      <c r="L1479" s="35" t="n"/>
      <c r="M1479" s="35" t="n"/>
      <c r="N1479" s="35" t="n"/>
      <c r="O1479" s="35" t="n"/>
      <c r="P1479" s="35" t="n"/>
      <c r="Q1479" s="35" t="n"/>
      <c r="R1479" s="35" t="n"/>
      <c r="S1479" s="35" t="n"/>
      <c r="T1479" s="35" t="n"/>
      <c r="U1479" s="35" t="n"/>
      <c r="V1479" s="54" t="n"/>
    </row>
    <row r="1480" ht="15.75" customHeight="1" s="68">
      <c r="A1480" s="37" t="n"/>
      <c r="B1480" s="35" t="n"/>
      <c r="C1480" s="35" t="n"/>
      <c r="D1480" s="35" t="n"/>
      <c r="E1480" s="35" t="n"/>
      <c r="F1480" s="35" t="n"/>
      <c r="G1480" s="35" t="n"/>
      <c r="H1480" s="35" t="n"/>
      <c r="I1480" s="35" t="n"/>
      <c r="J1480" s="35" t="n"/>
      <c r="K1480" s="35" t="n"/>
      <c r="L1480" s="35" t="n"/>
      <c r="M1480" s="35" t="n"/>
      <c r="N1480" s="35" t="n"/>
      <c r="O1480" s="35" t="n"/>
      <c r="P1480" s="35" t="n"/>
      <c r="Q1480" s="35" t="n"/>
      <c r="R1480" s="35" t="n"/>
      <c r="S1480" s="35" t="n"/>
      <c r="T1480" s="35" t="n"/>
      <c r="U1480" s="35" t="n"/>
      <c r="V1480" s="54" t="n"/>
    </row>
    <row r="1481" ht="15.75" customHeight="1" s="68">
      <c r="A1481" s="37" t="n"/>
      <c r="B1481" s="35" t="n"/>
      <c r="C1481" s="35" t="n"/>
      <c r="D1481" s="35" t="n"/>
      <c r="E1481" s="35" t="n"/>
      <c r="F1481" s="35" t="n"/>
      <c r="G1481" s="35" t="n"/>
      <c r="H1481" s="35" t="n"/>
      <c r="I1481" s="35" t="n"/>
      <c r="J1481" s="35" t="n"/>
      <c r="K1481" s="35" t="n"/>
      <c r="L1481" s="35" t="n"/>
      <c r="M1481" s="35" t="n"/>
      <c r="N1481" s="35" t="n"/>
      <c r="O1481" s="35" t="n"/>
      <c r="P1481" s="35" t="n"/>
      <c r="Q1481" s="35" t="n"/>
      <c r="R1481" s="35" t="n"/>
      <c r="S1481" s="35" t="n"/>
      <c r="T1481" s="35" t="n"/>
      <c r="U1481" s="35" t="n"/>
      <c r="V1481" s="54" t="n"/>
    </row>
    <row r="1482" ht="15.75" customHeight="1" s="68">
      <c r="A1482" s="37" t="n"/>
      <c r="B1482" s="35" t="n"/>
      <c r="C1482" s="35" t="n"/>
      <c r="D1482" s="35" t="n"/>
      <c r="E1482" s="35" t="n"/>
      <c r="F1482" s="35" t="n"/>
      <c r="G1482" s="35" t="n"/>
      <c r="H1482" s="35" t="n"/>
      <c r="I1482" s="35" t="n"/>
      <c r="J1482" s="35" t="n"/>
      <c r="K1482" s="35" t="n"/>
      <c r="L1482" s="35" t="n"/>
      <c r="M1482" s="35" t="n"/>
      <c r="N1482" s="35" t="n"/>
      <c r="O1482" s="35" t="n"/>
      <c r="P1482" s="35" t="n"/>
      <c r="Q1482" s="35" t="n"/>
      <c r="R1482" s="35" t="n"/>
      <c r="S1482" s="35" t="n"/>
      <c r="T1482" s="35" t="n"/>
      <c r="U1482" s="35" t="n"/>
      <c r="V1482" s="54" t="n"/>
    </row>
    <row r="1483" ht="15.75" customHeight="1" s="68">
      <c r="A1483" s="37" t="n"/>
      <c r="B1483" s="35" t="n"/>
      <c r="C1483" s="35" t="n"/>
      <c r="D1483" s="35" t="n"/>
      <c r="E1483" s="35" t="n"/>
      <c r="F1483" s="35" t="n"/>
      <c r="G1483" s="35" t="n"/>
      <c r="H1483" s="35" t="n"/>
      <c r="I1483" s="35" t="n"/>
      <c r="J1483" s="35" t="n"/>
      <c r="K1483" s="35" t="n"/>
      <c r="L1483" s="35" t="n"/>
      <c r="M1483" s="35" t="n"/>
      <c r="N1483" s="35" t="n"/>
      <c r="O1483" s="35" t="n"/>
      <c r="P1483" s="35" t="n"/>
      <c r="Q1483" s="35" t="n"/>
      <c r="R1483" s="35" t="n"/>
      <c r="S1483" s="35" t="n"/>
      <c r="T1483" s="35" t="n"/>
      <c r="U1483" s="35" t="n"/>
      <c r="V1483" s="54" t="n"/>
    </row>
    <row r="1484" ht="15.75" customHeight="1" s="68">
      <c r="A1484" s="37" t="n"/>
      <c r="B1484" s="35" t="n"/>
      <c r="C1484" s="35" t="n"/>
      <c r="D1484" s="35" t="n"/>
      <c r="E1484" s="35" t="n"/>
      <c r="F1484" s="35" t="n"/>
      <c r="G1484" s="35" t="n"/>
      <c r="H1484" s="35" t="n"/>
      <c r="I1484" s="35" t="n"/>
      <c r="J1484" s="35" t="n"/>
      <c r="K1484" s="35" t="n"/>
      <c r="L1484" s="35" t="n"/>
      <c r="M1484" s="35" t="n"/>
      <c r="N1484" s="35" t="n"/>
      <c r="O1484" s="35" t="n"/>
      <c r="P1484" s="35" t="n"/>
      <c r="Q1484" s="35" t="n"/>
      <c r="R1484" s="35" t="n"/>
      <c r="S1484" s="35" t="n"/>
      <c r="T1484" s="35" t="n"/>
      <c r="U1484" s="35" t="n"/>
      <c r="V1484" s="54" t="n"/>
    </row>
    <row r="1485" ht="15.75" customHeight="1" s="68">
      <c r="A1485" s="37" t="n"/>
      <c r="B1485" s="35" t="n"/>
      <c r="C1485" s="35" t="n"/>
      <c r="D1485" s="35" t="n"/>
      <c r="E1485" s="35" t="n"/>
      <c r="F1485" s="35" t="n"/>
      <c r="G1485" s="35" t="n"/>
      <c r="H1485" s="35" t="n"/>
      <c r="I1485" s="35" t="n"/>
      <c r="J1485" s="35" t="n"/>
      <c r="K1485" s="35" t="n"/>
      <c r="L1485" s="35" t="n"/>
      <c r="M1485" s="35" t="n"/>
      <c r="N1485" s="35" t="n"/>
      <c r="O1485" s="35" t="n"/>
      <c r="P1485" s="35" t="n"/>
      <c r="Q1485" s="35" t="n"/>
      <c r="R1485" s="35" t="n"/>
      <c r="S1485" s="35" t="n"/>
      <c r="T1485" s="35" t="n"/>
      <c r="U1485" s="35" t="n"/>
      <c r="V1485" s="54" t="n"/>
    </row>
    <row r="1486" ht="15.75" customHeight="1" s="68">
      <c r="A1486" s="37" t="n"/>
      <c r="B1486" s="35" t="n"/>
      <c r="C1486" s="35" t="n"/>
      <c r="D1486" s="35" t="n"/>
      <c r="E1486" s="35" t="n"/>
      <c r="F1486" s="35" t="n"/>
      <c r="G1486" s="35" t="n"/>
      <c r="H1486" s="35" t="n"/>
      <c r="I1486" s="35" t="n"/>
      <c r="J1486" s="35" t="n"/>
      <c r="K1486" s="35" t="n"/>
      <c r="L1486" s="35" t="n"/>
      <c r="M1486" s="35" t="n"/>
      <c r="N1486" s="35" t="n"/>
      <c r="O1486" s="35" t="n"/>
      <c r="P1486" s="35" t="n"/>
      <c r="Q1486" s="35" t="n"/>
      <c r="R1486" s="35" t="n"/>
      <c r="S1486" s="35" t="n"/>
      <c r="T1486" s="35" t="n"/>
      <c r="U1486" s="35" t="n"/>
      <c r="V1486" s="54" t="n"/>
    </row>
    <row r="1487" ht="15.75" customHeight="1" s="68">
      <c r="A1487" s="37" t="n"/>
      <c r="B1487" s="35" t="n"/>
      <c r="C1487" s="35" t="n"/>
      <c r="D1487" s="35" t="n"/>
      <c r="E1487" s="35" t="n"/>
      <c r="F1487" s="35" t="n"/>
      <c r="G1487" s="35" t="n"/>
      <c r="H1487" s="35" t="n"/>
      <c r="I1487" s="35" t="n"/>
      <c r="J1487" s="35" t="n"/>
      <c r="K1487" s="35" t="n"/>
      <c r="L1487" s="35" t="n"/>
      <c r="M1487" s="35" t="n"/>
      <c r="N1487" s="35" t="n"/>
      <c r="O1487" s="35" t="n"/>
      <c r="P1487" s="35" t="n"/>
      <c r="Q1487" s="35" t="n"/>
      <c r="R1487" s="35" t="n"/>
      <c r="S1487" s="35" t="n"/>
      <c r="T1487" s="35" t="n"/>
      <c r="U1487" s="35" t="n"/>
      <c r="V1487" s="54" t="n"/>
    </row>
    <row r="1488" ht="15.75" customHeight="1" s="68">
      <c r="A1488" s="37" t="n"/>
      <c r="B1488" s="35" t="n"/>
      <c r="C1488" s="35" t="n"/>
      <c r="D1488" s="35" t="n"/>
      <c r="E1488" s="35" t="n"/>
      <c r="F1488" s="35" t="n"/>
      <c r="G1488" s="35" t="n"/>
      <c r="H1488" s="35" t="n"/>
      <c r="I1488" s="35" t="n"/>
      <c r="J1488" s="35" t="n"/>
      <c r="K1488" s="35" t="n"/>
      <c r="L1488" s="35" t="n"/>
      <c r="M1488" s="35" t="n"/>
      <c r="N1488" s="35" t="n"/>
      <c r="O1488" s="35" t="n"/>
      <c r="P1488" s="35" t="n"/>
      <c r="Q1488" s="35" t="n"/>
      <c r="R1488" s="35" t="n"/>
      <c r="S1488" s="35" t="n"/>
      <c r="T1488" s="35" t="n"/>
      <c r="U1488" s="35" t="n"/>
      <c r="V1488" s="54" t="n"/>
    </row>
    <row r="1489" ht="15.75" customHeight="1" s="68">
      <c r="A1489" s="37" t="n"/>
      <c r="B1489" s="35" t="n"/>
      <c r="C1489" s="35" t="n"/>
      <c r="D1489" s="35" t="n"/>
      <c r="E1489" s="35" t="n"/>
      <c r="F1489" s="35" t="n"/>
      <c r="G1489" s="35" t="n"/>
      <c r="H1489" s="35" t="n"/>
      <c r="I1489" s="35" t="n"/>
      <c r="J1489" s="35" t="n"/>
      <c r="K1489" s="35" t="n"/>
      <c r="L1489" s="35" t="n"/>
      <c r="M1489" s="35" t="n"/>
      <c r="N1489" s="35" t="n"/>
      <c r="O1489" s="35" t="n"/>
      <c r="P1489" s="35" t="n"/>
      <c r="Q1489" s="35" t="n"/>
      <c r="R1489" s="35" t="n"/>
      <c r="S1489" s="35" t="n"/>
      <c r="T1489" s="35" t="n"/>
      <c r="U1489" s="35" t="n"/>
      <c r="V1489" s="54" t="n"/>
    </row>
    <row r="1490" ht="15.75" customHeight="1" s="68">
      <c r="A1490" s="37" t="n"/>
      <c r="B1490" s="35" t="n"/>
      <c r="C1490" s="35" t="n"/>
      <c r="D1490" s="35" t="n"/>
      <c r="E1490" s="35" t="n"/>
      <c r="F1490" s="35" t="n"/>
      <c r="G1490" s="35" t="n"/>
      <c r="H1490" s="35" t="n"/>
      <c r="I1490" s="35" t="n"/>
      <c r="J1490" s="35" t="n"/>
      <c r="K1490" s="35" t="n"/>
      <c r="L1490" s="35" t="n"/>
      <c r="M1490" s="35" t="n"/>
      <c r="N1490" s="35" t="n"/>
      <c r="O1490" s="35" t="n"/>
      <c r="P1490" s="35" t="n"/>
      <c r="Q1490" s="35" t="n"/>
      <c r="R1490" s="35" t="n"/>
      <c r="S1490" s="35" t="n"/>
      <c r="T1490" s="35" t="n"/>
      <c r="U1490" s="35" t="n"/>
      <c r="V1490" s="54" t="n"/>
    </row>
    <row r="1491" ht="15.75" customHeight="1" s="68">
      <c r="A1491" s="37" t="n"/>
      <c r="B1491" s="35" t="n"/>
      <c r="C1491" s="35" t="n"/>
      <c r="D1491" s="35" t="n"/>
      <c r="E1491" s="35" t="n"/>
      <c r="F1491" s="35" t="n"/>
      <c r="G1491" s="35" t="n"/>
      <c r="H1491" s="35" t="n"/>
      <c r="I1491" s="35" t="n"/>
      <c r="J1491" s="35" t="n"/>
      <c r="K1491" s="35" t="n"/>
      <c r="L1491" s="35" t="n"/>
      <c r="M1491" s="35" t="n"/>
      <c r="N1491" s="35" t="n"/>
      <c r="O1491" s="35" t="n"/>
      <c r="P1491" s="35" t="n"/>
      <c r="Q1491" s="35" t="n"/>
      <c r="R1491" s="35" t="n"/>
      <c r="S1491" s="35" t="n"/>
      <c r="T1491" s="35" t="n"/>
      <c r="U1491" s="35" t="n"/>
      <c r="V1491" s="54" t="n"/>
    </row>
    <row r="1492" ht="15.75" customHeight="1" s="68">
      <c r="A1492" s="37" t="n"/>
      <c r="B1492" s="35" t="n"/>
      <c r="C1492" s="35" t="n"/>
      <c r="D1492" s="35" t="n"/>
      <c r="E1492" s="35" t="n"/>
      <c r="F1492" s="35" t="n"/>
      <c r="G1492" s="35" t="n"/>
      <c r="H1492" s="35" t="n"/>
      <c r="I1492" s="35" t="n"/>
      <c r="J1492" s="35" t="n"/>
      <c r="K1492" s="35" t="n"/>
      <c r="L1492" s="35" t="n"/>
      <c r="M1492" s="35" t="n"/>
      <c r="N1492" s="35" t="n"/>
      <c r="O1492" s="35" t="n"/>
      <c r="P1492" s="35" t="n"/>
      <c r="Q1492" s="35" t="n"/>
      <c r="R1492" s="35" t="n"/>
      <c r="S1492" s="35" t="n"/>
      <c r="T1492" s="35" t="n"/>
      <c r="U1492" s="35" t="n"/>
      <c r="V1492" s="54" t="n"/>
    </row>
    <row r="1493" ht="15.75" customHeight="1" s="68">
      <c r="A1493" s="37" t="n"/>
      <c r="B1493" s="35" t="n"/>
      <c r="C1493" s="35" t="n"/>
      <c r="D1493" s="35" t="n"/>
      <c r="E1493" s="35" t="n"/>
      <c r="F1493" s="35" t="n"/>
      <c r="G1493" s="35" t="n"/>
      <c r="H1493" s="35" t="n"/>
      <c r="I1493" s="35" t="n"/>
      <c r="J1493" s="35" t="n"/>
      <c r="K1493" s="35" t="n"/>
      <c r="L1493" s="35" t="n"/>
      <c r="M1493" s="35" t="n"/>
      <c r="N1493" s="35" t="n"/>
      <c r="O1493" s="35" t="n"/>
      <c r="P1493" s="35" t="n"/>
      <c r="Q1493" s="35" t="n"/>
      <c r="R1493" s="35" t="n"/>
      <c r="S1493" s="35" t="n"/>
      <c r="T1493" s="35" t="n"/>
      <c r="U1493" s="35" t="n"/>
      <c r="V1493" s="54" t="n"/>
    </row>
  </sheetData>
  <dataValidations count="18">
    <dataValidation sqref="C82:C88" showDropDown="0" showInputMessage="0" showErrorMessage="1" allowBlank="1" type="list">
      <formula1>"animals,landscape,weather"</formula1>
    </dataValidation>
    <dataValidation sqref="B3:B411 B413:B1493" showDropDown="0" showInputMessage="0" showErrorMessage="0" allowBlank="1" type="list">
      <formula1>'Settings-XLSX'!$B$25:$B$67</formula1>
    </dataValidation>
    <dataValidation sqref="C52:C63 C366:C378" showDropDown="0" showInputMessage="0" showErrorMessage="1" allowBlank="1" type="list">
      <formula1>"clock,dates,dayparts,periods"</formula1>
    </dataValidation>
    <dataValidation sqref="C96:C103 C180:C189 C210:C233 C235:C252 C293:C334 C392 C411:C412 C416:C417" showDropDown="0" showInputMessage="0" showErrorMessage="1" allowBlank="1" type="list">
      <formula1>"clothing,drinks,food,kitchenware,stationery,tech"</formula1>
    </dataValidation>
    <dataValidation sqref="C114:C123" showDropDown="0" showInputMessage="0" showErrorMessage="1" allowBlank="1" type="list">
      <formula1>"cleaning,furniture"</formula1>
    </dataValidation>
    <dataValidation sqref="C64:C68" showDropDown="0" showInputMessage="0" showErrorMessage="1" allowBlank="1" type="list">
      <formula1>"docs,general,greetings,media"</formula1>
    </dataValidation>
    <dataValidation sqref="V3:V1493" showDropDown="0" showInputMessage="0" showErrorMessage="0" allowBlank="1" type="list">
      <formula1>"TRUE,FALSE,upd"</formula1>
    </dataValidation>
    <dataValidation sqref="F3:F1493" showDropDown="0" showInputMessage="0" showErrorMessage="1" allowBlank="1" type="list">
      <formula1>"m,f,n,pl"</formula1>
    </dataValidation>
    <dataValidation sqref="C89:C95 C134 C179 C190 C234 C268:C269 C289 C335:C365 C381 C386:C387 C389 C394:C395 C400" showDropDown="0" showInputMessage="0" showErrorMessage="1" allowBlank="1" type="list">
      <formula1>"places,writing"</formula1>
    </dataValidation>
    <dataValidation sqref="C388" showDropDown="0" showInputMessage="0" showErrorMessage="1" allowBlank="1" type="list">
      <formula1>"emotions,safety"</formula1>
    </dataValidation>
    <dataValidation sqref="B412" showDropDown="0" showInputMessage="0" showErrorMessage="0" allowBlank="1" type="list">
      <formula1>nouns!$B$3:$B981</formula1>
    </dataValidation>
    <dataValidation sqref="K3:K981" showDropDown="0" showInputMessage="0" showErrorMessage="0" allowBlank="1" type="list">
      <formula1>"A1,A2,B1,B2"</formula1>
    </dataValidation>
    <dataValidation sqref="C104:C113" showDropDown="0" showInputMessage="0" showErrorMessage="1" allowBlank="1" type="list">
      <formula1>"traffic,transport"</formula1>
    </dataValidation>
    <dataValidation sqref="C69:C81" showDropDown="0" showInputMessage="0" showErrorMessage="1" allowBlank="1" type="list">
      <formula1>"activities,hobby,places"</formula1>
    </dataValidation>
    <dataValidation sqref="C7 C124:C133 C146:C178 C253:C267 C270:C274 C276:C278 C280:C288 C291:C292 C384 C391 C393 C401:C402 C408 C410 C413:C415 C418:C420" showDropDown="0" showInputMessage="0" showErrorMessage="1" allowBlank="1" type="list">
      <formula1>"buildings,city,housing,rooms"</formula1>
    </dataValidation>
    <dataValidation sqref="C191:C209 C383 C385 C398:C399" showDropDown="0" showInputMessage="0" showErrorMessage="1" allowBlank="1" type="list">
      <formula1>"general"</formula1>
    </dataValidation>
    <dataValidation sqref="C135:C145 C275 C279 C290 C380 C382 C403:C407 C409" showDropDown="0" showInputMessage="0" showErrorMessage="1" allowBlank="1" type="list">
      <formula1>"general,office,places"</formula1>
    </dataValidation>
    <dataValidation sqref="C3:C6 C8:C51 C379 C390 C396:C397" showDropDown="0" showInputMessage="0" showErrorMessage="1" allowBlank="1" type="list">
      <formula1>"family,health,identity,professions,relations,roles,traits"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7.86" customWidth="1" style="68" min="4" max="4"/>
    <col width="45.43" customWidth="1" style="68" min="5" max="5"/>
    <col width="21.57" customWidth="1" style="68" min="6" max="7"/>
    <col width="12" customWidth="1" style="68" min="8" max="12"/>
    <col width="13" customWidth="1" style="68" min="13" max="13"/>
    <col width="12" customWidth="1" style="68" min="14" max="15"/>
    <col width="14.29" customWidth="1" style="68" min="16" max="16"/>
    <col width="14" customWidth="1" style="68" min="17" max="17"/>
    <col width="12" customWidth="1" style="68" min="18" max="19"/>
    <col width="16.86" customWidth="1" style="68" min="20" max="20"/>
    <col width="12" customWidth="1" style="68" min="21" max="23"/>
    <col width="9.140000000000001" customWidth="1" style="68" min="24" max="24"/>
    <col width="12" customWidth="1" style="68" min="25" max="26"/>
    <col width="32" customWidth="1" style="68" min="27" max="28"/>
    <col width="12" customWidth="1" style="68" min="29" max="29"/>
    <col width="15" customWidth="1" style="68" min="30" max="30"/>
    <col width="32" customWidth="1" style="68" min="31" max="31"/>
    <col width="18.86" customWidth="1" style="68" min="32" max="32"/>
    <col width="32" customWidth="1" style="68" min="33" max="33"/>
    <col width="12" customWidth="1" style="68" min="34" max="36"/>
  </cols>
  <sheetData>
    <row r="1" ht="27.75" customHeight="1" s="68">
      <c r="A1" s="1" t="inlineStr">
        <is>
          <t>id</t>
        </is>
      </c>
      <c r="B1" s="1" t="inlineStr">
        <is>
          <t>domen</t>
        </is>
      </c>
      <c r="C1" s="1" t="inlineStr">
        <is>
          <t>group</t>
        </is>
      </c>
      <c r="D1" s="1" t="inlineStr">
        <is>
          <t>de</t>
        </is>
      </c>
      <c r="E1" s="4" t="inlineStr">
        <is>
          <t>ru</t>
        </is>
      </c>
      <c r="F1" s="2" t="inlineStr">
        <is>
          <t>alt-ru</t>
        </is>
      </c>
      <c r="G1" s="2" t="inlineStr">
        <is>
          <t>no_ru_forms</t>
        </is>
      </c>
      <c r="H1" s="2" t="inlineStr">
        <is>
          <t>type</t>
        </is>
      </c>
      <c r="I1" s="2" t="inlineStr">
        <is>
          <t>modal</t>
        </is>
      </c>
      <c r="J1" s="2" t="inlineStr">
        <is>
          <t>separable</t>
        </is>
      </c>
      <c r="K1" s="2" t="inlineStr">
        <is>
          <t>prefix</t>
        </is>
      </c>
      <c r="L1" s="2" t="inlineStr">
        <is>
          <t>reflexive</t>
        </is>
      </c>
      <c r="M1" s="2" t="inlineStr">
        <is>
          <t>impersonal</t>
        </is>
      </c>
      <c r="N1" s="2" t="inlineStr">
        <is>
          <t>case</t>
        </is>
      </c>
      <c r="O1" s="2" t="inlineStr">
        <is>
          <t>aux</t>
        </is>
      </c>
      <c r="P1" s="2" t="inlineStr">
        <is>
          <t>partizip2</t>
        </is>
      </c>
      <c r="Q1" s="2" t="inlineStr">
        <is>
          <t>praeteritum</t>
        </is>
      </c>
      <c r="R1" s="2" t="inlineStr">
        <is>
          <t>ich</t>
        </is>
      </c>
      <c r="S1" s="2" t="inlineStr">
        <is>
          <t>du</t>
        </is>
      </c>
      <c r="T1" s="2" t="inlineStr">
        <is>
          <t>er_sie_es</t>
        </is>
      </c>
      <c r="U1" s="2" t="inlineStr">
        <is>
          <t>wir</t>
        </is>
      </c>
      <c r="V1" s="2" t="inlineStr">
        <is>
          <t>ihr</t>
        </is>
      </c>
      <c r="W1" s="2" t="inlineStr">
        <is>
          <t>sie_Sie</t>
        </is>
      </c>
      <c r="X1" s="2" t="inlineStr">
        <is>
          <t>level</t>
        </is>
      </c>
      <c r="Y1" s="2" t="inlineStr">
        <is>
          <t>priority</t>
        </is>
      </c>
      <c r="Z1" s="2" t="inlineStr">
        <is>
          <t>source</t>
        </is>
      </c>
      <c r="AA1" s="2" t="inlineStr">
        <is>
          <t>example_de</t>
        </is>
      </c>
      <c r="AB1" s="2" t="inlineStr">
        <is>
          <t>example_ru</t>
        </is>
      </c>
      <c r="AC1" s="2" t="inlineStr">
        <is>
          <t>quiz_use</t>
        </is>
      </c>
      <c r="AD1" s="2" t="inlineStr">
        <is>
          <t>strict_order</t>
        </is>
      </c>
      <c r="AE1" s="2" t="inlineStr">
        <is>
          <t>warning</t>
        </is>
      </c>
      <c r="AF1" s="2" t="inlineStr">
        <is>
          <t>label</t>
        </is>
      </c>
      <c r="AG1" s="2" t="inlineStr">
        <is>
          <t>note</t>
        </is>
      </c>
      <c r="AH1" s="2" t="inlineStr">
        <is>
          <t>new</t>
        </is>
      </c>
      <c r="AI1" s="1" t="n"/>
      <c r="AJ1" s="1" t="n"/>
    </row>
    <row r="2">
      <c r="A2" s="9" t="inlineStr">
        <is>
          <t>обяз.</t>
        </is>
      </c>
      <c r="B2" s="9" t="inlineStr">
        <is>
          <t>обяз.</t>
        </is>
      </c>
      <c r="C2" s="9" t="inlineStr">
        <is>
          <t>обяз.</t>
        </is>
      </c>
      <c r="D2" s="9" t="inlineStr">
        <is>
          <t>обяз.</t>
        </is>
      </c>
      <c r="E2" s="10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7" t="inlineStr">
        <is>
          <t>обяз.</t>
        </is>
      </c>
      <c r="P2" s="7" t="inlineStr">
        <is>
          <t>обяз.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8" t="inlineStr">
        <is>
          <t>опц.</t>
        </is>
      </c>
      <c r="V2" s="8" t="inlineStr">
        <is>
          <t>опц.</t>
        </is>
      </c>
      <c r="W2" s="8" t="inlineStr">
        <is>
          <t>опц.</t>
        </is>
      </c>
      <c r="X2" s="7" t="inlineStr">
        <is>
          <t>обяз.</t>
        </is>
      </c>
      <c r="Y2" s="8" t="inlineStr">
        <is>
          <t>опц.</t>
        </is>
      </c>
      <c r="Z2" s="7" t="inlineStr">
        <is>
          <t>обяз.</t>
        </is>
      </c>
      <c r="AA2" s="8" t="inlineStr">
        <is>
          <t>опц.</t>
        </is>
      </c>
      <c r="AB2" s="8" t="inlineStr">
        <is>
          <t>опц.</t>
        </is>
      </c>
      <c r="AC2" s="8" t="inlineStr">
        <is>
          <t>опц.</t>
        </is>
      </c>
      <c r="AD2" s="8" t="inlineStr">
        <is>
          <t>опц.</t>
        </is>
      </c>
      <c r="AE2" s="8" t="inlineStr">
        <is>
          <t>опц.</t>
        </is>
      </c>
      <c r="AF2" s="8" t="inlineStr">
        <is>
          <t>опц.</t>
        </is>
      </c>
      <c r="AG2" s="8" t="inlineStr">
        <is>
          <t>опц.</t>
        </is>
      </c>
      <c r="AH2" s="7" t="inlineStr">
        <is>
          <t>обяз.</t>
        </is>
      </c>
      <c r="AI2" s="13" t="n"/>
      <c r="AJ2" s="13" t="n"/>
    </row>
    <row r="3">
      <c r="A3" s="15" t="inlineStr">
        <is>
          <t>v0001</t>
        </is>
      </c>
      <c r="B3" s="18" t="inlineStr">
        <is>
          <t>basic</t>
        </is>
      </c>
      <c r="C3" s="19" t="inlineStr">
        <is>
          <t>general</t>
        </is>
      </c>
      <c r="D3" s="20" t="inlineStr">
        <is>
          <t>bekommen</t>
        </is>
      </c>
      <c r="E3" s="21" t="inlineStr">
        <is>
          <t>получать</t>
        </is>
      </c>
      <c r="F3" s="38" t="n"/>
      <c r="G3" s="28" t="n"/>
      <c r="H3" s="38" t="inlineStr">
        <is>
          <t>unregel</t>
        </is>
      </c>
      <c r="I3" s="22" t="n"/>
      <c r="J3" s="37" t="n"/>
      <c r="K3" s="35" t="n"/>
      <c r="L3" s="37" t="n"/>
      <c r="M3" s="37" t="n"/>
      <c r="N3" s="37" t="n"/>
      <c r="O3" s="25" t="inlineStr">
        <is>
          <t>haben</t>
        </is>
      </c>
      <c r="P3" s="25" t="inlineStr">
        <is>
          <t>bekommen</t>
        </is>
      </c>
      <c r="Q3" s="35" t="inlineStr">
        <is>
          <t>bekam</t>
        </is>
      </c>
      <c r="R3" s="27" t="inlineStr">
        <is>
          <t>bekomme</t>
        </is>
      </c>
      <c r="S3" s="27" t="inlineStr">
        <is>
          <t>bekommst</t>
        </is>
      </c>
      <c r="T3" s="27" t="inlineStr">
        <is>
          <t>bekommt</t>
        </is>
      </c>
      <c r="U3" s="27" t="inlineStr">
        <is>
          <t>bekommen</t>
        </is>
      </c>
      <c r="V3" s="27" t="inlineStr">
        <is>
          <t>bekommt</t>
        </is>
      </c>
      <c r="W3" s="27" t="inlineStr">
        <is>
          <t>bekommen</t>
        </is>
      </c>
      <c r="X3" s="37" t="inlineStr">
        <is>
          <t>A1</t>
        </is>
      </c>
      <c r="Y3" s="37" t="n"/>
      <c r="Z3" s="37" t="inlineStr">
        <is>
          <t>my</t>
        </is>
      </c>
      <c r="AA3" s="35" t="n"/>
      <c r="AB3" s="35" t="n"/>
      <c r="AC3" s="37" t="n"/>
      <c r="AD3" s="37" t="n"/>
      <c r="AE3" s="35" t="n"/>
      <c r="AF3" s="35" t="n"/>
      <c r="AG3" s="35" t="n"/>
      <c r="AH3" s="28" t="b">
        <v>0</v>
      </c>
      <c r="AI3" s="35" t="n"/>
      <c r="AJ3" s="35" t="n"/>
    </row>
    <row r="4">
      <c r="A4" s="15" t="inlineStr">
        <is>
          <t>v0002</t>
        </is>
      </c>
      <c r="B4" s="18" t="inlineStr">
        <is>
          <t>basic</t>
        </is>
      </c>
      <c r="C4" s="19" t="inlineStr">
        <is>
          <t>general</t>
        </is>
      </c>
      <c r="D4" s="20" t="inlineStr">
        <is>
          <t>benutzen</t>
        </is>
      </c>
      <c r="E4" s="21" t="inlineStr">
        <is>
          <t>использовать</t>
        </is>
      </c>
      <c r="F4" s="38" t="inlineStr">
        <is>
          <t>пользоваться</t>
        </is>
      </c>
      <c r="G4" s="28" t="n"/>
      <c r="H4" s="38" t="inlineStr">
        <is>
          <t>regel</t>
        </is>
      </c>
      <c r="I4" s="22" t="n"/>
      <c r="J4" s="37" t="n"/>
      <c r="K4" s="35" t="n"/>
      <c r="L4" s="37" t="n"/>
      <c r="M4" s="37" t="n"/>
      <c r="N4" s="37" t="n"/>
      <c r="O4" s="27" t="inlineStr">
        <is>
          <t>haben</t>
        </is>
      </c>
      <c r="P4" s="27" t="inlineStr">
        <is>
          <t>benutzt</t>
        </is>
      </c>
      <c r="Q4" s="29" t="inlineStr">
        <is>
          <t>benutzte</t>
        </is>
      </c>
      <c r="R4" s="22" t="inlineStr">
        <is>
          <t>benutze</t>
        </is>
      </c>
      <c r="S4" s="22" t="inlineStr">
        <is>
          <t>benutzt</t>
        </is>
      </c>
      <c r="T4" s="22" t="inlineStr">
        <is>
          <t>benutzt</t>
        </is>
      </c>
      <c r="U4" s="22" t="inlineStr">
        <is>
          <t>benutzen</t>
        </is>
      </c>
      <c r="V4" s="22" t="inlineStr">
        <is>
          <t>benutzt</t>
        </is>
      </c>
      <c r="W4" s="22" t="inlineStr">
        <is>
          <t>benutzen</t>
        </is>
      </c>
      <c r="X4" s="37" t="inlineStr">
        <is>
          <t>A1</t>
        </is>
      </c>
      <c r="Y4" s="37" t="n"/>
      <c r="Z4" s="37" t="inlineStr">
        <is>
          <t>my</t>
        </is>
      </c>
      <c r="AA4" s="35" t="n"/>
      <c r="AB4" s="35" t="n"/>
      <c r="AC4" s="37" t="n"/>
      <c r="AD4" s="37" t="n"/>
      <c r="AE4" s="35" t="n"/>
      <c r="AF4" s="35" t="n"/>
      <c r="AG4" s="35" t="n"/>
      <c r="AH4" s="28" t="b">
        <v>0</v>
      </c>
      <c r="AI4" s="35" t="n"/>
      <c r="AJ4" s="35" t="n"/>
    </row>
    <row r="5">
      <c r="A5" s="15" t="inlineStr">
        <is>
          <t>v0003</t>
        </is>
      </c>
      <c r="B5" s="18" t="inlineStr">
        <is>
          <t>people</t>
        </is>
      </c>
      <c r="C5" s="19" t="inlineStr">
        <is>
          <t>relations</t>
        </is>
      </c>
      <c r="D5" s="20" t="inlineStr">
        <is>
          <t>besuchen</t>
        </is>
      </c>
      <c r="E5" s="21" t="inlineStr">
        <is>
          <t>посещать</t>
        </is>
      </c>
      <c r="F5" s="38" t="n"/>
      <c r="G5" s="28" t="n"/>
      <c r="H5" s="38" t="inlineStr">
        <is>
          <t>regel</t>
        </is>
      </c>
      <c r="I5" s="22" t="n"/>
      <c r="J5" s="37" t="n"/>
      <c r="K5" s="35" t="n"/>
      <c r="L5" s="37" t="n"/>
      <c r="M5" s="37" t="n"/>
      <c r="N5" s="37" t="n"/>
      <c r="O5" s="27" t="inlineStr">
        <is>
          <t>haben</t>
        </is>
      </c>
      <c r="P5" s="27" t="inlineStr">
        <is>
          <t>besucht</t>
        </is>
      </c>
      <c r="Q5" s="29" t="inlineStr">
        <is>
          <t>besuchte</t>
        </is>
      </c>
      <c r="R5" s="22" t="inlineStr">
        <is>
          <t>besuche</t>
        </is>
      </c>
      <c r="S5" s="22" t="inlineStr">
        <is>
          <t>besuchst</t>
        </is>
      </c>
      <c r="T5" s="22" t="inlineStr">
        <is>
          <t>besucht</t>
        </is>
      </c>
      <c r="U5" s="22" t="inlineStr">
        <is>
          <t>besuchen</t>
        </is>
      </c>
      <c r="V5" s="22" t="inlineStr">
        <is>
          <t>besucht</t>
        </is>
      </c>
      <c r="W5" s="22" t="inlineStr">
        <is>
          <t>besuchen</t>
        </is>
      </c>
      <c r="X5" s="37" t="inlineStr">
        <is>
          <t>A1</t>
        </is>
      </c>
      <c r="Y5" s="37" t="n"/>
      <c r="Z5" s="37" t="inlineStr">
        <is>
          <t>my</t>
        </is>
      </c>
      <c r="AA5" s="35" t="n"/>
      <c r="AB5" s="35" t="n"/>
      <c r="AC5" s="37" t="n"/>
      <c r="AD5" s="37" t="n"/>
      <c r="AE5" s="35" t="n"/>
      <c r="AF5" s="35" t="n"/>
      <c r="AG5" s="35" t="n"/>
      <c r="AH5" s="28" t="b">
        <v>0</v>
      </c>
      <c r="AI5" s="35" t="n"/>
      <c r="AJ5" s="35" t="n"/>
    </row>
    <row r="6">
      <c r="A6" s="15" t="inlineStr">
        <is>
          <t>v0004</t>
        </is>
      </c>
      <c r="B6" s="18" t="inlineStr">
        <is>
          <t>money</t>
        </is>
      </c>
      <c r="C6" s="19" t="inlineStr">
        <is>
          <t>general</t>
        </is>
      </c>
      <c r="D6" s="20" t="inlineStr">
        <is>
          <t>bezahlen</t>
        </is>
      </c>
      <c r="E6" s="21" t="inlineStr">
        <is>
          <t>оплачивать</t>
        </is>
      </c>
      <c r="F6" s="38" t="n"/>
      <c r="G6" s="28" t="n"/>
      <c r="H6" s="38" t="inlineStr">
        <is>
          <t>regel</t>
        </is>
      </c>
      <c r="I6" s="22" t="n"/>
      <c r="J6" s="37" t="n"/>
      <c r="K6" s="35" t="n"/>
      <c r="L6" s="37" t="n"/>
      <c r="M6" s="37" t="n"/>
      <c r="N6" s="37" t="n"/>
      <c r="O6" s="27" t="inlineStr">
        <is>
          <t>haben</t>
        </is>
      </c>
      <c r="P6" s="27" t="inlineStr">
        <is>
          <t>bezahlt</t>
        </is>
      </c>
      <c r="Q6" s="29" t="inlineStr">
        <is>
          <t>bezahlte</t>
        </is>
      </c>
      <c r="R6" s="22" t="inlineStr">
        <is>
          <t>bezahle</t>
        </is>
      </c>
      <c r="S6" s="22" t="inlineStr">
        <is>
          <t>bezahlst</t>
        </is>
      </c>
      <c r="T6" s="22" t="inlineStr">
        <is>
          <t>bezahlt</t>
        </is>
      </c>
      <c r="U6" s="22" t="inlineStr">
        <is>
          <t>bezahlen</t>
        </is>
      </c>
      <c r="V6" s="22" t="inlineStr">
        <is>
          <t>bezahlt</t>
        </is>
      </c>
      <c r="W6" s="22" t="inlineStr">
        <is>
          <t>bezahlen</t>
        </is>
      </c>
      <c r="X6" s="37" t="inlineStr">
        <is>
          <t>A1</t>
        </is>
      </c>
      <c r="Y6" s="37" t="n"/>
      <c r="Z6" s="37" t="inlineStr">
        <is>
          <t>my</t>
        </is>
      </c>
      <c r="AA6" s="22" t="n"/>
      <c r="AB6" s="35" t="n"/>
      <c r="AC6" s="37" t="n"/>
      <c r="AD6" s="37" t="n"/>
      <c r="AE6" s="35" t="n"/>
      <c r="AF6" s="35" t="n"/>
      <c r="AG6" s="35" t="n"/>
      <c r="AH6" s="28" t="b">
        <v>0</v>
      </c>
      <c r="AI6" s="35" t="n"/>
      <c r="AJ6" s="35" t="n"/>
    </row>
    <row r="7">
      <c r="A7" s="15" t="inlineStr">
        <is>
          <t>v0005</t>
        </is>
      </c>
      <c r="B7" s="18" t="inlineStr">
        <is>
          <t>basic</t>
        </is>
      </c>
      <c r="C7" s="19" t="inlineStr">
        <is>
          <t>general</t>
        </is>
      </c>
      <c r="D7" s="20" t="inlineStr">
        <is>
          <t>bleiben</t>
        </is>
      </c>
      <c r="E7" s="21" t="inlineStr">
        <is>
          <t>оставаться</t>
        </is>
      </c>
      <c r="F7" s="38" t="n"/>
      <c r="G7" s="28" t="n"/>
      <c r="H7" s="38" t="inlineStr">
        <is>
          <t>unregel</t>
        </is>
      </c>
      <c r="I7" s="22" t="n"/>
      <c r="J7" s="37" t="n"/>
      <c r="K7" s="35" t="n"/>
      <c r="L7" s="37" t="n"/>
      <c r="M7" s="37" t="n"/>
      <c r="N7" s="37" t="n"/>
      <c r="O7" s="27" t="inlineStr">
        <is>
          <t>sein</t>
        </is>
      </c>
      <c r="P7" s="27" t="inlineStr">
        <is>
          <t>geblieben</t>
        </is>
      </c>
      <c r="Q7" s="35" t="inlineStr">
        <is>
          <t>blieb</t>
        </is>
      </c>
      <c r="R7" s="27" t="inlineStr">
        <is>
          <t>bleibe</t>
        </is>
      </c>
      <c r="S7" s="27" t="inlineStr">
        <is>
          <t>bleibst</t>
        </is>
      </c>
      <c r="T7" s="27" t="inlineStr">
        <is>
          <t>bleibt</t>
        </is>
      </c>
      <c r="U7" s="27" t="inlineStr">
        <is>
          <t>bleiben</t>
        </is>
      </c>
      <c r="V7" s="27" t="inlineStr">
        <is>
          <t>bleibt</t>
        </is>
      </c>
      <c r="W7" s="27" t="inlineStr">
        <is>
          <t>bleiben</t>
        </is>
      </c>
      <c r="X7" s="37" t="inlineStr">
        <is>
          <t>A1</t>
        </is>
      </c>
      <c r="Y7" s="37" t="n"/>
      <c r="Z7" s="37" t="inlineStr">
        <is>
          <t>my</t>
        </is>
      </c>
      <c r="AA7" s="22" t="inlineStr">
        <is>
          <t>Ich bleibe zu Hause.</t>
        </is>
      </c>
      <c r="AB7" s="37" t="inlineStr">
        <is>
          <t>Я остаюсь дома.</t>
        </is>
      </c>
      <c r="AC7" s="37" t="n"/>
      <c r="AD7" s="37" t="n"/>
      <c r="AE7" s="35" t="n"/>
      <c r="AF7" s="35" t="n"/>
      <c r="AG7" s="35" t="n"/>
      <c r="AH7" s="28" t="b">
        <v>0</v>
      </c>
      <c r="AI7" s="35" t="n"/>
      <c r="AJ7" s="35" t="n"/>
    </row>
    <row r="8">
      <c r="A8" s="15" t="inlineStr">
        <is>
          <t>v0006</t>
        </is>
      </c>
      <c r="B8" s="18" t="inlineStr">
        <is>
          <t>basic</t>
        </is>
      </c>
      <c r="C8" s="19" t="inlineStr">
        <is>
          <t>general</t>
        </is>
      </c>
      <c r="D8" s="20" t="inlineStr">
        <is>
          <t>brauchen</t>
        </is>
      </c>
      <c r="E8" s="21" t="inlineStr">
        <is>
          <t>нуждаться</t>
        </is>
      </c>
      <c r="F8" s="38" t="n"/>
      <c r="G8" s="28" t="n"/>
      <c r="H8" s="38" t="inlineStr">
        <is>
          <t>regel</t>
        </is>
      </c>
      <c r="I8" s="22" t="n"/>
      <c r="J8" s="37" t="n"/>
      <c r="K8" s="35" t="n"/>
      <c r="L8" s="37" t="n"/>
      <c r="M8" s="37" t="n"/>
      <c r="N8" s="37" t="n"/>
      <c r="O8" s="27" t="inlineStr">
        <is>
          <t>haben</t>
        </is>
      </c>
      <c r="P8" s="25" t="inlineStr">
        <is>
          <t>gebraucht</t>
        </is>
      </c>
      <c r="Q8" s="29" t="inlineStr">
        <is>
          <t>brauchte</t>
        </is>
      </c>
      <c r="R8" s="22" t="inlineStr">
        <is>
          <t>brauche</t>
        </is>
      </c>
      <c r="S8" s="22" t="inlineStr">
        <is>
          <t>brauchst</t>
        </is>
      </c>
      <c r="T8" s="22" t="inlineStr">
        <is>
          <t>braucht</t>
        </is>
      </c>
      <c r="U8" s="22" t="inlineStr">
        <is>
          <t>brauchen</t>
        </is>
      </c>
      <c r="V8" s="22" t="inlineStr">
        <is>
          <t>braucht</t>
        </is>
      </c>
      <c r="W8" s="22" t="inlineStr">
        <is>
          <t>brauchen</t>
        </is>
      </c>
      <c r="X8" s="37" t="inlineStr">
        <is>
          <t>A1</t>
        </is>
      </c>
      <c r="Y8" s="37" t="n"/>
      <c r="Z8" s="37" t="inlineStr">
        <is>
          <t>my</t>
        </is>
      </c>
      <c r="AA8" s="22" t="n"/>
      <c r="AB8" s="35" t="n"/>
      <c r="AC8" s="37" t="n"/>
      <c r="AD8" s="37" t="n"/>
      <c r="AE8" s="35" t="n"/>
      <c r="AF8" s="35" t="n"/>
      <c r="AG8" s="35" t="n"/>
      <c r="AH8" s="28" t="b">
        <v>0</v>
      </c>
      <c r="AI8" s="35" t="n"/>
      <c r="AJ8" s="35" t="n"/>
    </row>
    <row r="9">
      <c r="A9" s="15" t="inlineStr">
        <is>
          <t>v0007</t>
        </is>
      </c>
      <c r="B9" s="18" t="inlineStr">
        <is>
          <t>time</t>
        </is>
      </c>
      <c r="C9" s="19" t="inlineStr">
        <is>
          <t>duration</t>
        </is>
      </c>
      <c r="D9" s="20" t="inlineStr">
        <is>
          <t>dauern</t>
        </is>
      </c>
      <c r="E9" s="21" t="inlineStr">
        <is>
          <t>длиться</t>
        </is>
      </c>
      <c r="F9" s="38" t="n"/>
      <c r="G9" s="28" t="n"/>
      <c r="H9" s="38" t="inlineStr">
        <is>
          <t>regel</t>
        </is>
      </c>
      <c r="I9" s="22" t="n"/>
      <c r="J9" s="37" t="n"/>
      <c r="K9" s="35" t="n"/>
      <c r="L9" s="37" t="n"/>
      <c r="M9" s="37" t="n"/>
      <c r="N9" s="37" t="n"/>
      <c r="O9" s="27" t="inlineStr">
        <is>
          <t>haben</t>
        </is>
      </c>
      <c r="P9" s="27" t="inlineStr">
        <is>
          <t>gedauert</t>
        </is>
      </c>
      <c r="Q9" s="29" t="inlineStr">
        <is>
          <t>dauerte</t>
        </is>
      </c>
      <c r="R9" s="22" t="inlineStr">
        <is>
          <t>dauere</t>
        </is>
      </c>
      <c r="S9" s="22" t="inlineStr">
        <is>
          <t>dauerst</t>
        </is>
      </c>
      <c r="T9" s="22" t="inlineStr">
        <is>
          <t>dauert</t>
        </is>
      </c>
      <c r="U9" s="22" t="inlineStr">
        <is>
          <t>dauern</t>
        </is>
      </c>
      <c r="V9" s="22" t="inlineStr">
        <is>
          <t>dauert</t>
        </is>
      </c>
      <c r="W9" s="22" t="inlineStr">
        <is>
          <t>dauern</t>
        </is>
      </c>
      <c r="X9" s="37" t="inlineStr">
        <is>
          <t>A1</t>
        </is>
      </c>
      <c r="Y9" s="37" t="n"/>
      <c r="Z9" s="37" t="inlineStr">
        <is>
          <t>my</t>
        </is>
      </c>
      <c r="AA9" s="22" t="n"/>
      <c r="AB9" s="35" t="n"/>
      <c r="AC9" s="37" t="n"/>
      <c r="AD9" s="37" t="n"/>
      <c r="AE9" s="35" t="n"/>
      <c r="AF9" s="35" t="n"/>
      <c r="AG9" s="35" t="n"/>
      <c r="AH9" s="28" t="b">
        <v>0</v>
      </c>
      <c r="AI9" s="35" t="n"/>
      <c r="AJ9" s="35" t="n"/>
    </row>
    <row r="10">
      <c r="A10" s="15" t="inlineStr">
        <is>
          <t>v0008</t>
        </is>
      </c>
      <c r="B10" s="18" t="inlineStr">
        <is>
          <t>basic</t>
        </is>
      </c>
      <c r="C10" s="19" t="inlineStr">
        <is>
          <t>mental</t>
        </is>
      </c>
      <c r="D10" s="20" t="inlineStr">
        <is>
          <t>denken</t>
        </is>
      </c>
      <c r="E10" s="21" t="inlineStr">
        <is>
          <t>думать</t>
        </is>
      </c>
      <c r="F10" s="38" t="n"/>
      <c r="G10" s="28" t="n"/>
      <c r="H10" s="38" t="inlineStr">
        <is>
          <t>unregel</t>
        </is>
      </c>
      <c r="I10" s="22" t="n"/>
      <c r="J10" s="37" t="n"/>
      <c r="K10" s="35" t="n"/>
      <c r="L10" s="37" t="n"/>
      <c r="M10" s="37" t="n"/>
      <c r="N10" s="37" t="n"/>
      <c r="O10" s="27" t="inlineStr">
        <is>
          <t>haben</t>
        </is>
      </c>
      <c r="P10" s="27" t="inlineStr">
        <is>
          <t>gedacht</t>
        </is>
      </c>
      <c r="Q10" s="35" t="inlineStr">
        <is>
          <t>dachte</t>
        </is>
      </c>
      <c r="R10" s="27" t="inlineStr">
        <is>
          <t>denke</t>
        </is>
      </c>
      <c r="S10" s="27" t="inlineStr">
        <is>
          <t>denkst</t>
        </is>
      </c>
      <c r="T10" s="27" t="inlineStr">
        <is>
          <t>denkt</t>
        </is>
      </c>
      <c r="U10" s="27" t="inlineStr">
        <is>
          <t>denken</t>
        </is>
      </c>
      <c r="V10" s="27" t="inlineStr">
        <is>
          <t>denkt</t>
        </is>
      </c>
      <c r="W10" s="27" t="inlineStr">
        <is>
          <t>denken</t>
        </is>
      </c>
      <c r="X10" s="37" t="inlineStr">
        <is>
          <t>A1</t>
        </is>
      </c>
      <c r="Y10" s="37" t="n"/>
      <c r="Z10" s="37" t="inlineStr">
        <is>
          <t>my</t>
        </is>
      </c>
      <c r="AA10" s="35" t="n"/>
      <c r="AB10" s="35" t="n"/>
      <c r="AC10" s="37" t="n"/>
      <c r="AD10" s="37" t="n"/>
      <c r="AE10" s="35" t="n"/>
      <c r="AF10" s="35" t="n"/>
      <c r="AG10" s="35" t="n"/>
      <c r="AH10" s="28" t="b">
        <v>0</v>
      </c>
      <c r="AI10" s="35" t="n"/>
      <c r="AJ10" s="35" t="n"/>
    </row>
    <row r="11">
      <c r="A11" s="15" t="inlineStr">
        <is>
          <t>v0009</t>
        </is>
      </c>
      <c r="B11" s="18" t="inlineStr">
        <is>
          <t>products</t>
        </is>
      </c>
      <c r="C11" s="19" t="inlineStr">
        <is>
          <t>general</t>
        </is>
      </c>
      <c r="D11" s="20" t="inlineStr">
        <is>
          <t>einkaufen</t>
        </is>
      </c>
      <c r="E11" s="21" t="inlineStr">
        <is>
          <t>ходить по магазинам</t>
        </is>
      </c>
      <c r="F11" s="38" t="n"/>
      <c r="G11" s="28" t="n"/>
      <c r="H11" s="38" t="inlineStr">
        <is>
          <t>regel</t>
        </is>
      </c>
      <c r="I11" s="22" t="n"/>
      <c r="J11" s="37" t="n"/>
      <c r="K11" s="35" t="n"/>
      <c r="L11" s="37" t="n"/>
      <c r="M11" s="37" t="n"/>
      <c r="N11" s="37" t="n"/>
      <c r="O11" s="27" t="inlineStr">
        <is>
          <t>haben</t>
        </is>
      </c>
      <c r="P11" s="27" t="inlineStr">
        <is>
          <t>eingekauft</t>
        </is>
      </c>
      <c r="Q11" s="29" t="inlineStr">
        <is>
          <t>kaufte ein</t>
        </is>
      </c>
      <c r="R11" s="22" t="inlineStr">
        <is>
          <t>kaufe ein</t>
        </is>
      </c>
      <c r="S11" s="22" t="inlineStr">
        <is>
          <t>kaufst ein</t>
        </is>
      </c>
      <c r="T11" s="22" t="inlineStr">
        <is>
          <t>kauft ein</t>
        </is>
      </c>
      <c r="U11" s="22" t="inlineStr">
        <is>
          <t>kaufen ein</t>
        </is>
      </c>
      <c r="V11" s="22" t="inlineStr">
        <is>
          <t>kauft ein</t>
        </is>
      </c>
      <c r="W11" s="22" t="inlineStr">
        <is>
          <t>kaufen ein</t>
        </is>
      </c>
      <c r="X11" s="37" t="inlineStr">
        <is>
          <t>A1</t>
        </is>
      </c>
      <c r="Y11" s="37" t="n"/>
      <c r="Z11" s="37" t="inlineStr">
        <is>
          <t>my</t>
        </is>
      </c>
      <c r="AA11" s="22" t="n"/>
      <c r="AB11" s="35" t="n"/>
      <c r="AC11" s="37" t="n"/>
      <c r="AD11" s="37" t="n"/>
      <c r="AE11" s="35" t="n"/>
      <c r="AF11" s="35" t="n"/>
      <c r="AG11" s="35" t="n"/>
      <c r="AH11" s="28" t="b">
        <v>0</v>
      </c>
      <c r="AI11" s="35" t="n"/>
      <c r="AJ11" s="35" t="n"/>
    </row>
    <row r="12">
      <c r="A12" s="15" t="inlineStr">
        <is>
          <t>v0010</t>
        </is>
      </c>
      <c r="B12" s="18" t="inlineStr">
        <is>
          <t>basic</t>
        </is>
      </c>
      <c r="C12" s="19" t="inlineStr">
        <is>
          <t>general</t>
        </is>
      </c>
      <c r="D12" s="20" t="inlineStr">
        <is>
          <t>fehlen</t>
        </is>
      </c>
      <c r="E12" s="21" t="inlineStr">
        <is>
          <t>отсутствовать</t>
        </is>
      </c>
      <c r="F12" s="38" t="inlineStr">
        <is>
          <t>не хватать</t>
        </is>
      </c>
      <c r="G12" s="28" t="n"/>
      <c r="H12" s="38" t="inlineStr">
        <is>
          <t>regel</t>
        </is>
      </c>
      <c r="I12" s="22" t="n"/>
      <c r="J12" s="37" t="n"/>
      <c r="K12" s="35" t="n"/>
      <c r="L12" s="37" t="n"/>
      <c r="M12" s="37" t="n"/>
      <c r="N12" s="37" t="n"/>
      <c r="O12" s="27" t="inlineStr">
        <is>
          <t>haben</t>
        </is>
      </c>
      <c r="P12" s="27" t="inlineStr">
        <is>
          <t>gefehlt</t>
        </is>
      </c>
      <c r="Q12" s="29" t="inlineStr">
        <is>
          <t>fehlte</t>
        </is>
      </c>
      <c r="R12" s="22" t="inlineStr">
        <is>
          <t>fehle</t>
        </is>
      </c>
      <c r="S12" s="22" t="inlineStr">
        <is>
          <t>fehlst</t>
        </is>
      </c>
      <c r="T12" s="22" t="inlineStr">
        <is>
          <t>fehlt</t>
        </is>
      </c>
      <c r="U12" s="22" t="inlineStr">
        <is>
          <t>fehlen</t>
        </is>
      </c>
      <c r="V12" s="22" t="inlineStr">
        <is>
          <t>fehlt</t>
        </is>
      </c>
      <c r="W12" s="22" t="inlineStr">
        <is>
          <t>fehlen</t>
        </is>
      </c>
      <c r="X12" s="37" t="inlineStr">
        <is>
          <t>A1</t>
        </is>
      </c>
      <c r="Y12" s="37" t="n"/>
      <c r="Z12" s="37" t="inlineStr">
        <is>
          <t>my</t>
        </is>
      </c>
      <c r="AA12" s="22" t="n"/>
      <c r="AB12" s="35" t="n"/>
      <c r="AC12" s="37" t="n"/>
      <c r="AD12" s="37" t="n"/>
      <c r="AE12" s="35" t="n"/>
      <c r="AF12" s="35" t="n"/>
      <c r="AG12" s="35" t="n"/>
      <c r="AH12" s="28" t="b">
        <v>0</v>
      </c>
      <c r="AI12" s="35" t="n"/>
      <c r="AJ12" s="35" t="n"/>
    </row>
    <row r="13">
      <c r="A13" s="15" t="inlineStr">
        <is>
          <t>v0011</t>
        </is>
      </c>
      <c r="B13" s="18" t="inlineStr">
        <is>
          <t>basic</t>
        </is>
      </c>
      <c r="C13" s="19" t="inlineStr">
        <is>
          <t>general</t>
        </is>
      </c>
      <c r="D13" s="20" t="inlineStr">
        <is>
          <t>finden</t>
        </is>
      </c>
      <c r="E13" s="21" t="inlineStr">
        <is>
          <t>находить</t>
        </is>
      </c>
      <c r="F13" s="38" t="n"/>
      <c r="G13" s="28" t="n"/>
      <c r="H13" s="38" t="inlineStr">
        <is>
          <t>unregel</t>
        </is>
      </c>
      <c r="I13" s="22" t="n"/>
      <c r="J13" s="37" t="n"/>
      <c r="K13" s="35" t="n"/>
      <c r="L13" s="37" t="n"/>
      <c r="M13" s="37" t="n"/>
      <c r="N13" s="37" t="n"/>
      <c r="O13" s="27" t="inlineStr">
        <is>
          <t>haben</t>
        </is>
      </c>
      <c r="P13" s="27" t="inlineStr">
        <is>
          <t>gefunden</t>
        </is>
      </c>
      <c r="Q13" s="35" t="inlineStr">
        <is>
          <t>fand</t>
        </is>
      </c>
      <c r="R13" s="27" t="inlineStr">
        <is>
          <t>finde</t>
        </is>
      </c>
      <c r="S13" s="27" t="inlineStr">
        <is>
          <t>findest</t>
        </is>
      </c>
      <c r="T13" s="27" t="inlineStr">
        <is>
          <t>findet</t>
        </is>
      </c>
      <c r="U13" s="27" t="inlineStr">
        <is>
          <t>finden</t>
        </is>
      </c>
      <c r="V13" s="27" t="inlineStr">
        <is>
          <t>findet</t>
        </is>
      </c>
      <c r="W13" s="27" t="inlineStr">
        <is>
          <t>finden</t>
        </is>
      </c>
      <c r="X13" s="37" t="inlineStr">
        <is>
          <t>A1</t>
        </is>
      </c>
      <c r="Y13" s="37" t="n"/>
      <c r="Z13" s="37" t="inlineStr">
        <is>
          <t>my</t>
        </is>
      </c>
      <c r="AA13" s="22" t="n"/>
      <c r="AB13" s="35" t="n"/>
      <c r="AC13" s="37" t="n"/>
      <c r="AD13" s="37" t="n"/>
      <c r="AE13" s="35" t="n"/>
      <c r="AF13" s="35" t="n"/>
      <c r="AG13" s="35" t="n"/>
      <c r="AH13" s="28" t="b">
        <v>0</v>
      </c>
      <c r="AI13" s="35" t="n"/>
      <c r="AJ13" s="35" t="n"/>
    </row>
    <row r="14">
      <c r="A14" s="15" t="inlineStr">
        <is>
          <t>v0012</t>
        </is>
      </c>
      <c r="B14" s="18" t="inlineStr">
        <is>
          <t>place</t>
        </is>
      </c>
      <c r="C14" s="19" t="inlineStr">
        <is>
          <t>location</t>
        </is>
      </c>
      <c r="D14" s="20" t="inlineStr">
        <is>
          <t>grenzen</t>
        </is>
      </c>
      <c r="E14" s="21" t="inlineStr">
        <is>
          <t>граничить</t>
        </is>
      </c>
      <c r="F14" s="38" t="n"/>
      <c r="G14" s="28" t="n"/>
      <c r="H14" s="38" t="inlineStr">
        <is>
          <t>regel</t>
        </is>
      </c>
      <c r="I14" s="22" t="n"/>
      <c r="J14" s="37" t="n"/>
      <c r="K14" s="35" t="n"/>
      <c r="L14" s="37" t="n"/>
      <c r="M14" s="37" t="n"/>
      <c r="N14" s="37" t="n"/>
      <c r="O14" s="27" t="inlineStr">
        <is>
          <t>haben</t>
        </is>
      </c>
      <c r="P14" s="27" t="inlineStr">
        <is>
          <t>gegrenzt</t>
        </is>
      </c>
      <c r="Q14" s="29" t="inlineStr">
        <is>
          <t>grenzte</t>
        </is>
      </c>
      <c r="R14" s="22" t="inlineStr">
        <is>
          <t>grenze</t>
        </is>
      </c>
      <c r="S14" s="22" t="inlineStr">
        <is>
          <t>grenzt</t>
        </is>
      </c>
      <c r="T14" s="22" t="inlineStr">
        <is>
          <t>grenzt</t>
        </is>
      </c>
      <c r="U14" s="22" t="inlineStr">
        <is>
          <t>grenzen</t>
        </is>
      </c>
      <c r="V14" s="22" t="inlineStr">
        <is>
          <t>grenzt</t>
        </is>
      </c>
      <c r="W14" s="22" t="inlineStr">
        <is>
          <t>grenzen</t>
        </is>
      </c>
      <c r="X14" s="37" t="inlineStr">
        <is>
          <t>A1</t>
        </is>
      </c>
      <c r="Y14" s="37" t="n"/>
      <c r="Z14" s="37" t="inlineStr">
        <is>
          <t>my</t>
        </is>
      </c>
      <c r="AA14" s="22" t="n"/>
      <c r="AB14" s="35" t="n"/>
      <c r="AC14" s="37" t="n"/>
      <c r="AD14" s="37" t="n"/>
      <c r="AE14" s="35" t="n"/>
      <c r="AF14" s="35" t="n"/>
      <c r="AG14" s="35" t="n"/>
      <c r="AH14" s="28" t="b">
        <v>0</v>
      </c>
      <c r="AI14" s="35" t="n"/>
      <c r="AJ14" s="35" t="n"/>
    </row>
    <row r="15">
      <c r="A15" s="15" t="inlineStr">
        <is>
          <t>v0013</t>
        </is>
      </c>
      <c r="B15" s="18" t="inlineStr">
        <is>
          <t>basic</t>
        </is>
      </c>
      <c r="C15" s="19" t="inlineStr">
        <is>
          <t>general</t>
        </is>
      </c>
      <c r="D15" s="20" t="inlineStr">
        <is>
          <t>haben</t>
        </is>
      </c>
      <c r="E15" s="21" t="inlineStr">
        <is>
          <t>иметь</t>
        </is>
      </c>
      <c r="F15" s="38" t="n"/>
      <c r="G15" s="28" t="n"/>
      <c r="H15" s="38" t="inlineStr">
        <is>
          <t>unregel</t>
        </is>
      </c>
      <c r="I15" s="22" t="n"/>
      <c r="J15" s="37" t="n"/>
      <c r="K15" s="35" t="n"/>
      <c r="L15" s="37" t="n"/>
      <c r="M15" s="37" t="n"/>
      <c r="N15" s="37" t="n"/>
      <c r="O15" s="38" t="inlineStr">
        <is>
          <t>haben</t>
        </is>
      </c>
      <c r="P15" s="27" t="inlineStr">
        <is>
          <t>gehabt</t>
        </is>
      </c>
      <c r="Q15" s="35" t="inlineStr">
        <is>
          <t>hatte</t>
        </is>
      </c>
      <c r="R15" s="27" t="inlineStr">
        <is>
          <t>habe</t>
        </is>
      </c>
      <c r="S15" s="27" t="inlineStr">
        <is>
          <t>hast</t>
        </is>
      </c>
      <c r="T15" s="27" t="inlineStr">
        <is>
          <t>hat</t>
        </is>
      </c>
      <c r="U15" s="27" t="inlineStr">
        <is>
          <t>haben</t>
        </is>
      </c>
      <c r="V15" s="27" t="inlineStr">
        <is>
          <t>habt</t>
        </is>
      </c>
      <c r="W15" s="27" t="inlineStr">
        <is>
          <t>haben</t>
        </is>
      </c>
      <c r="X15" s="37" t="inlineStr">
        <is>
          <t>A1</t>
        </is>
      </c>
      <c r="Y15" s="37" t="n"/>
      <c r="Z15" s="37" t="inlineStr">
        <is>
          <t>my</t>
        </is>
      </c>
      <c r="AA15" s="22" t="n"/>
      <c r="AB15" s="35" t="n"/>
      <c r="AC15" s="37" t="n"/>
      <c r="AD15" s="37" t="n"/>
      <c r="AE15" s="35" t="n"/>
      <c r="AF15" s="35" t="n"/>
      <c r="AG15" s="35" t="n"/>
      <c r="AH15" s="28" t="b">
        <v>0</v>
      </c>
      <c r="AI15" s="35" t="n"/>
      <c r="AJ15" s="35" t="n"/>
    </row>
    <row r="16">
      <c r="A16" s="15" t="inlineStr">
        <is>
          <t>v0014</t>
        </is>
      </c>
      <c r="B16" s="18" t="inlineStr">
        <is>
          <t>basic</t>
        </is>
      </c>
      <c r="C16" s="19" t="inlineStr">
        <is>
          <t>general</t>
        </is>
      </c>
      <c r="D16" s="20" t="inlineStr">
        <is>
          <t>heißen</t>
        </is>
      </c>
      <c r="E16" s="21" t="inlineStr">
        <is>
          <t>зваться</t>
        </is>
      </c>
      <c r="F16" s="38" t="inlineStr">
        <is>
          <t>называться</t>
        </is>
      </c>
      <c r="G16" s="28" t="n"/>
      <c r="H16" s="38" t="inlineStr">
        <is>
          <t>unregel</t>
        </is>
      </c>
      <c r="I16" s="22" t="n"/>
      <c r="J16" s="37" t="n"/>
      <c r="K16" s="35" t="n"/>
      <c r="L16" s="37" t="n"/>
      <c r="M16" s="37" t="n"/>
      <c r="N16" s="37" t="n"/>
      <c r="O16" s="25" t="inlineStr">
        <is>
          <t>haben</t>
        </is>
      </c>
      <c r="P16" s="27" t="inlineStr">
        <is>
          <t>geheißen</t>
        </is>
      </c>
      <c r="Q16" s="35" t="inlineStr">
        <is>
          <t>hieß</t>
        </is>
      </c>
      <c r="R16" s="27" t="inlineStr">
        <is>
          <t>heiße</t>
        </is>
      </c>
      <c r="S16" s="27" t="inlineStr">
        <is>
          <t>heißt</t>
        </is>
      </c>
      <c r="T16" s="27" t="inlineStr">
        <is>
          <t>heißt</t>
        </is>
      </c>
      <c r="U16" s="27" t="inlineStr">
        <is>
          <t>heißen</t>
        </is>
      </c>
      <c r="V16" s="27" t="inlineStr">
        <is>
          <t>heißt</t>
        </is>
      </c>
      <c r="W16" s="27" t="inlineStr">
        <is>
          <t>heißen</t>
        </is>
      </c>
      <c r="X16" s="37" t="inlineStr">
        <is>
          <t>A1</t>
        </is>
      </c>
      <c r="Y16" s="37" t="n"/>
      <c r="Z16" s="37" t="inlineStr">
        <is>
          <t>my</t>
        </is>
      </c>
      <c r="AA16" s="22" t="n"/>
      <c r="AB16" s="35" t="n"/>
      <c r="AC16" s="37" t="n"/>
      <c r="AD16" s="37" t="n"/>
      <c r="AE16" s="35" t="n"/>
      <c r="AF16" s="35" t="n"/>
      <c r="AG16" s="35" t="n"/>
      <c r="AH16" s="28" t="b">
        <v>0</v>
      </c>
      <c r="AI16" s="35" t="n"/>
      <c r="AJ16" s="35" t="n"/>
    </row>
    <row r="17">
      <c r="A17" s="15" t="inlineStr">
        <is>
          <t>v0015</t>
        </is>
      </c>
      <c r="B17" s="18" t="inlineStr">
        <is>
          <t>basic</t>
        </is>
      </c>
      <c r="C17" s="19" t="inlineStr">
        <is>
          <t>actions</t>
        </is>
      </c>
      <c r="D17" s="20" t="inlineStr">
        <is>
          <t>hinzufügen</t>
        </is>
      </c>
      <c r="E17" s="21" t="inlineStr">
        <is>
          <t>добавлять</t>
        </is>
      </c>
      <c r="F17" s="38" t="n"/>
      <c r="G17" s="28" t="n"/>
      <c r="H17" s="38" t="inlineStr">
        <is>
          <t>regel</t>
        </is>
      </c>
      <c r="I17" s="22" t="n"/>
      <c r="J17" s="37" t="n"/>
      <c r="K17" s="35" t="n"/>
      <c r="L17" s="37" t="n"/>
      <c r="M17" s="37" t="n"/>
      <c r="N17" s="37" t="n"/>
      <c r="O17" s="27" t="inlineStr">
        <is>
          <t>haben</t>
        </is>
      </c>
      <c r="P17" s="27" t="inlineStr">
        <is>
          <t>hinzugefügt</t>
        </is>
      </c>
      <c r="Q17" s="29" t="inlineStr">
        <is>
          <t>fügte hinzu</t>
        </is>
      </c>
      <c r="R17" s="22" t="inlineStr">
        <is>
          <t>füge hinzu</t>
        </is>
      </c>
      <c r="S17" s="22" t="inlineStr">
        <is>
          <t>fügst hinzu</t>
        </is>
      </c>
      <c r="T17" s="22" t="inlineStr">
        <is>
          <t>fügt hinzu</t>
        </is>
      </c>
      <c r="U17" s="22" t="inlineStr">
        <is>
          <t>fügen hinzu</t>
        </is>
      </c>
      <c r="V17" s="22" t="inlineStr">
        <is>
          <t>fügt hinzu</t>
        </is>
      </c>
      <c r="W17" s="22" t="inlineStr">
        <is>
          <t>fügen hinzu</t>
        </is>
      </c>
      <c r="X17" s="37" t="inlineStr">
        <is>
          <t>A1</t>
        </is>
      </c>
      <c r="Y17" s="37" t="n"/>
      <c r="Z17" s="37" t="inlineStr">
        <is>
          <t>my</t>
        </is>
      </c>
      <c r="AA17" s="22" t="n"/>
      <c r="AB17" s="35" t="n"/>
      <c r="AC17" s="37" t="n"/>
      <c r="AD17" s="37" t="n"/>
      <c r="AE17" s="35" t="n"/>
      <c r="AF17" s="35" t="n"/>
      <c r="AG17" s="35" t="n"/>
      <c r="AH17" s="28" t="b">
        <v>0</v>
      </c>
      <c r="AI17" s="35" t="n"/>
      <c r="AJ17" s="35" t="n"/>
    </row>
    <row r="18">
      <c r="A18" s="15" t="inlineStr">
        <is>
          <t>v0016</t>
        </is>
      </c>
      <c r="B18" s="18" t="inlineStr">
        <is>
          <t>products</t>
        </is>
      </c>
      <c r="C18" s="19" t="inlineStr">
        <is>
          <t>general</t>
        </is>
      </c>
      <c r="D18" s="20" t="inlineStr">
        <is>
          <t>kaufen</t>
        </is>
      </c>
      <c r="E18" s="21" t="inlineStr">
        <is>
          <t>покупать</t>
        </is>
      </c>
      <c r="F18" s="38" t="n"/>
      <c r="G18" s="28" t="n"/>
      <c r="H18" s="38" t="inlineStr">
        <is>
          <t>regel</t>
        </is>
      </c>
      <c r="I18" s="22" t="n"/>
      <c r="J18" s="37" t="n"/>
      <c r="K18" s="35" t="n"/>
      <c r="L18" s="37" t="n"/>
      <c r="M18" s="37" t="n"/>
      <c r="N18" s="37" t="n"/>
      <c r="O18" s="27" t="inlineStr">
        <is>
          <t>haben</t>
        </is>
      </c>
      <c r="P18" s="27" t="inlineStr">
        <is>
          <t>gekauft</t>
        </is>
      </c>
      <c r="Q18" s="29" t="inlineStr">
        <is>
          <t>kaufte</t>
        </is>
      </c>
      <c r="R18" s="22" t="inlineStr">
        <is>
          <t>kaufe</t>
        </is>
      </c>
      <c r="S18" s="22" t="inlineStr">
        <is>
          <t>kaufst</t>
        </is>
      </c>
      <c r="T18" s="22" t="inlineStr">
        <is>
          <t>kauft</t>
        </is>
      </c>
      <c r="U18" s="22" t="inlineStr">
        <is>
          <t>kaufen</t>
        </is>
      </c>
      <c r="V18" s="22" t="inlineStr">
        <is>
          <t>kauft</t>
        </is>
      </c>
      <c r="W18" s="22" t="inlineStr">
        <is>
          <t>kaufen</t>
        </is>
      </c>
      <c r="X18" s="37" t="inlineStr">
        <is>
          <t>A1</t>
        </is>
      </c>
      <c r="Y18" s="37" t="n"/>
      <c r="Z18" s="37" t="inlineStr">
        <is>
          <t>my</t>
        </is>
      </c>
      <c r="AA18" s="22" t="n"/>
      <c r="AB18" s="35" t="n"/>
      <c r="AC18" s="37" t="n"/>
      <c r="AD18" s="37" t="n"/>
      <c r="AE18" s="35" t="n"/>
      <c r="AF18" s="35" t="n"/>
      <c r="AG18" s="35" t="n"/>
      <c r="AH18" s="28" t="b">
        <v>0</v>
      </c>
      <c r="AI18" s="35" t="n"/>
      <c r="AJ18" s="35" t="n"/>
    </row>
    <row r="19">
      <c r="A19" s="15" t="inlineStr">
        <is>
          <t>v0017</t>
        </is>
      </c>
      <c r="B19" s="18" t="inlineStr">
        <is>
          <t>basic</t>
        </is>
      </c>
      <c r="C19" s="19" t="inlineStr">
        <is>
          <t>mental</t>
        </is>
      </c>
      <c r="D19" s="20" t="inlineStr">
        <is>
          <t>kennen</t>
        </is>
      </c>
      <c r="E19" s="21" t="inlineStr">
        <is>
          <t>знать</t>
        </is>
      </c>
      <c r="F19" s="38" t="inlineStr">
        <is>
          <t>быть знакомым</t>
        </is>
      </c>
      <c r="G19" s="28" t="n"/>
      <c r="H19" s="38" t="inlineStr">
        <is>
          <t>unregel</t>
        </is>
      </c>
      <c r="I19" s="22" t="n"/>
      <c r="J19" s="37" t="n"/>
      <c r="K19" s="35" t="n"/>
      <c r="L19" s="37" t="n"/>
      <c r="M19" s="37" t="n"/>
      <c r="N19" s="37" t="n"/>
      <c r="O19" s="27" t="inlineStr">
        <is>
          <t>haben</t>
        </is>
      </c>
      <c r="P19" s="27" t="inlineStr">
        <is>
          <t>gekannt</t>
        </is>
      </c>
      <c r="Q19" s="35" t="inlineStr">
        <is>
          <t>kannte</t>
        </is>
      </c>
      <c r="R19" s="27" t="inlineStr">
        <is>
          <t>kenne</t>
        </is>
      </c>
      <c r="S19" s="27" t="inlineStr">
        <is>
          <t>kennst</t>
        </is>
      </c>
      <c r="T19" s="27" t="inlineStr">
        <is>
          <t>kennt</t>
        </is>
      </c>
      <c r="U19" s="27" t="inlineStr">
        <is>
          <t>kennen</t>
        </is>
      </c>
      <c r="V19" s="27" t="inlineStr">
        <is>
          <t>kennt</t>
        </is>
      </c>
      <c r="W19" s="27" t="inlineStr">
        <is>
          <t>kennen</t>
        </is>
      </c>
      <c r="X19" s="37" t="inlineStr">
        <is>
          <t>A1</t>
        </is>
      </c>
      <c r="Y19" s="37" t="n"/>
      <c r="Z19" s="37" t="inlineStr">
        <is>
          <t>my</t>
        </is>
      </c>
      <c r="AA19" s="22" t="n"/>
      <c r="AB19" s="35" t="n"/>
      <c r="AC19" s="37" t="n"/>
      <c r="AD19" s="37" t="n"/>
      <c r="AE19" s="35" t="n"/>
      <c r="AF19" s="35" t="n"/>
      <c r="AG19" s="35" t="n"/>
      <c r="AH19" s="28" t="b">
        <v>0</v>
      </c>
      <c r="AI19" s="35" t="n"/>
      <c r="AJ19" s="35" t="n"/>
    </row>
    <row r="20">
      <c r="A20" s="15" t="inlineStr">
        <is>
          <t>v0018</t>
        </is>
      </c>
      <c r="B20" s="18" t="inlineStr">
        <is>
          <t>basic</t>
        </is>
      </c>
      <c r="C20" s="19" t="inlineStr">
        <is>
          <t>actions</t>
        </is>
      </c>
      <c r="D20" s="20" t="inlineStr">
        <is>
          <t>kreuzen</t>
        </is>
      </c>
      <c r="E20" s="21" t="inlineStr">
        <is>
          <t>отметить крестиком</t>
        </is>
      </c>
      <c r="F20" s="38" t="inlineStr">
        <is>
          <t>пересекать</t>
        </is>
      </c>
      <c r="G20" s="28" t="n"/>
      <c r="H20" s="38" t="inlineStr">
        <is>
          <t>regel</t>
        </is>
      </c>
      <c r="I20" s="22" t="n"/>
      <c r="J20" s="37" t="n"/>
      <c r="K20" s="35" t="n"/>
      <c r="L20" s="37" t="n"/>
      <c r="M20" s="37" t="n"/>
      <c r="N20" s="37" t="n"/>
      <c r="O20" s="27" t="inlineStr">
        <is>
          <t>haben</t>
        </is>
      </c>
      <c r="P20" s="25" t="inlineStr">
        <is>
          <t>gekreuzt</t>
        </is>
      </c>
      <c r="Q20" s="29" t="inlineStr">
        <is>
          <t>kreuzte</t>
        </is>
      </c>
      <c r="R20" s="22" t="inlineStr">
        <is>
          <t>kreuze</t>
        </is>
      </c>
      <c r="S20" s="22" t="inlineStr">
        <is>
          <t>kreuzt</t>
        </is>
      </c>
      <c r="T20" s="22" t="inlineStr">
        <is>
          <t>kreuzt</t>
        </is>
      </c>
      <c r="U20" s="22" t="inlineStr">
        <is>
          <t>kreuzen</t>
        </is>
      </c>
      <c r="V20" s="22" t="inlineStr">
        <is>
          <t>kreuzt</t>
        </is>
      </c>
      <c r="W20" s="22" t="inlineStr">
        <is>
          <t>kreuzen</t>
        </is>
      </c>
      <c r="X20" s="37" t="inlineStr">
        <is>
          <t>A1</t>
        </is>
      </c>
      <c r="Y20" s="37" t="n"/>
      <c r="Z20" s="37" t="inlineStr">
        <is>
          <t>my</t>
        </is>
      </c>
      <c r="AA20" s="22" t="n"/>
      <c r="AB20" s="35" t="n"/>
      <c r="AC20" s="37" t="n"/>
      <c r="AD20" s="37" t="n"/>
      <c r="AE20" s="35" t="n"/>
      <c r="AF20" s="35" t="n"/>
      <c r="AG20" s="35" t="n"/>
      <c r="AH20" s="28" t="b">
        <v>0</v>
      </c>
      <c r="AI20" s="35" t="n"/>
      <c r="AJ20" s="35" t="n"/>
    </row>
    <row r="21" ht="15.75" customHeight="1" s="68">
      <c r="A21" s="15" t="inlineStr">
        <is>
          <t>v0019</t>
        </is>
      </c>
      <c r="B21" s="18" t="inlineStr">
        <is>
          <t>basic</t>
        </is>
      </c>
      <c r="C21" s="19" t="inlineStr">
        <is>
          <t>general</t>
        </is>
      </c>
      <c r="D21" s="20" t="inlineStr">
        <is>
          <t>kriegen</t>
        </is>
      </c>
      <c r="E21" s="21" t="inlineStr">
        <is>
          <t>получать</t>
        </is>
      </c>
      <c r="F21" s="38" t="n"/>
      <c r="G21" s="28" t="n"/>
      <c r="H21" s="38" t="inlineStr">
        <is>
          <t>regel</t>
        </is>
      </c>
      <c r="I21" s="22" t="n"/>
      <c r="J21" s="37" t="n"/>
      <c r="K21" s="35" t="n"/>
      <c r="L21" s="37" t="n"/>
      <c r="M21" s="37" t="n"/>
      <c r="N21" s="37" t="n"/>
      <c r="O21" s="38" t="inlineStr">
        <is>
          <t>haben</t>
        </is>
      </c>
      <c r="P21" s="27" t="inlineStr">
        <is>
          <t>gekriegt</t>
        </is>
      </c>
      <c r="Q21" s="29" t="inlineStr">
        <is>
          <t>kriegte</t>
        </is>
      </c>
      <c r="R21" s="22" t="inlineStr">
        <is>
          <t>kriege</t>
        </is>
      </c>
      <c r="S21" s="22" t="inlineStr">
        <is>
          <t>kriegst</t>
        </is>
      </c>
      <c r="T21" s="22" t="inlineStr">
        <is>
          <t>kriegt</t>
        </is>
      </c>
      <c r="U21" s="22" t="inlineStr">
        <is>
          <t>kriegen</t>
        </is>
      </c>
      <c r="V21" s="22" t="inlineStr">
        <is>
          <t>kriegt</t>
        </is>
      </c>
      <c r="W21" s="22" t="inlineStr">
        <is>
          <t>kriegen</t>
        </is>
      </c>
      <c r="X21" s="37" t="inlineStr">
        <is>
          <t>A1</t>
        </is>
      </c>
      <c r="Y21" s="37" t="n"/>
      <c r="Z21" s="37" t="inlineStr">
        <is>
          <t>my</t>
        </is>
      </c>
      <c r="AA21" s="22" t="n"/>
      <c r="AB21" s="35" t="n"/>
      <c r="AC21" s="37" t="n"/>
      <c r="AD21" s="37" t="n"/>
      <c r="AE21" s="35" t="n"/>
      <c r="AF21" s="35" t="n"/>
      <c r="AG21" s="35" t="n"/>
      <c r="AH21" s="28" t="b">
        <v>0</v>
      </c>
      <c r="AI21" s="35" t="n"/>
      <c r="AJ21" s="35" t="n"/>
    </row>
    <row r="22" ht="15.75" customHeight="1" s="68">
      <c r="A22" s="15" t="inlineStr">
        <is>
          <t>v0020</t>
        </is>
      </c>
      <c r="B22" s="18" t="inlineStr">
        <is>
          <t>communication</t>
        </is>
      </c>
      <c r="C22" s="19" t="inlineStr">
        <is>
          <t>speech</t>
        </is>
      </c>
      <c r="D22" s="20" t="inlineStr">
        <is>
          <t>laden</t>
        </is>
      </c>
      <c r="E22" s="21" t="inlineStr">
        <is>
          <t>приглашать</t>
        </is>
      </c>
      <c r="F22" s="38" t="inlineStr">
        <is>
          <t>грузить</t>
        </is>
      </c>
      <c r="G22" s="28" t="n"/>
      <c r="H22" s="38" t="inlineStr">
        <is>
          <t>unregel</t>
        </is>
      </c>
      <c r="I22" s="22" t="n"/>
      <c r="J22" s="37" t="n"/>
      <c r="K22" s="35" t="n"/>
      <c r="L22" s="37" t="n"/>
      <c r="M22" s="37" t="n"/>
      <c r="N22" s="37" t="n"/>
      <c r="O22" s="27" t="inlineStr">
        <is>
          <t>haben</t>
        </is>
      </c>
      <c r="P22" s="27" t="inlineStr">
        <is>
          <t>geladen</t>
        </is>
      </c>
      <c r="Q22" s="35" t="inlineStr">
        <is>
          <t>lud</t>
        </is>
      </c>
      <c r="R22" s="27" t="inlineStr">
        <is>
          <t>lade</t>
        </is>
      </c>
      <c r="S22" s="27" t="inlineStr">
        <is>
          <t>lädst</t>
        </is>
      </c>
      <c r="T22" s="27" t="inlineStr">
        <is>
          <t>lädt</t>
        </is>
      </c>
      <c r="U22" s="27" t="inlineStr">
        <is>
          <t>laden</t>
        </is>
      </c>
      <c r="V22" s="27" t="inlineStr">
        <is>
          <t>ladet</t>
        </is>
      </c>
      <c r="W22" s="27" t="inlineStr">
        <is>
          <t>laden</t>
        </is>
      </c>
      <c r="X22" s="37" t="inlineStr">
        <is>
          <t>A2</t>
        </is>
      </c>
      <c r="Y22" s="37" t="n"/>
      <c r="Z22" s="37" t="inlineStr">
        <is>
          <t>my</t>
        </is>
      </c>
      <c r="AA22" s="22" t="inlineStr">
        <is>
          <t>Ich lade dich zum Essen ein.</t>
        </is>
      </c>
      <c r="AB22" s="37" t="inlineStr">
        <is>
          <t>Я приглашаю тебя на ужин.</t>
        </is>
      </c>
      <c r="AC22" s="37" t="n"/>
      <c r="AD22" s="37" t="n"/>
      <c r="AE22" s="35" t="n"/>
      <c r="AF22" s="35" t="n"/>
      <c r="AG22" s="35" t="n"/>
      <c r="AH22" s="28" t="b">
        <v>0</v>
      </c>
      <c r="AI22" s="35" t="n"/>
      <c r="AJ22" s="35" t="n"/>
    </row>
    <row r="23" ht="15.75" customHeight="1" s="68">
      <c r="A23" s="15" t="inlineStr">
        <is>
          <t>v0021</t>
        </is>
      </c>
      <c r="B23" s="18" t="inlineStr">
        <is>
          <t>basic</t>
        </is>
      </c>
      <c r="C23" s="19" t="inlineStr">
        <is>
          <t>general</t>
        </is>
      </c>
      <c r="D23" s="20" t="inlineStr">
        <is>
          <t>machen</t>
        </is>
      </c>
      <c r="E23" s="21" t="inlineStr">
        <is>
          <t>делать</t>
        </is>
      </c>
      <c r="F23" s="38" t="n"/>
      <c r="G23" s="28" t="n"/>
      <c r="H23" s="38" t="inlineStr">
        <is>
          <t>regel</t>
        </is>
      </c>
      <c r="I23" s="22" t="n"/>
      <c r="J23" s="37" t="n"/>
      <c r="K23" s="35" t="n"/>
      <c r="L23" s="37" t="n"/>
      <c r="M23" s="37" t="n"/>
      <c r="N23" s="37" t="n"/>
      <c r="O23" s="27" t="inlineStr">
        <is>
          <t>haben</t>
        </is>
      </c>
      <c r="P23" s="27" t="inlineStr">
        <is>
          <t>gemacht</t>
        </is>
      </c>
      <c r="Q23" s="29" t="inlineStr">
        <is>
          <t>machte</t>
        </is>
      </c>
      <c r="R23" s="22" t="inlineStr">
        <is>
          <t>mache</t>
        </is>
      </c>
      <c r="S23" s="22" t="inlineStr">
        <is>
          <t>machst</t>
        </is>
      </c>
      <c r="T23" s="22" t="inlineStr">
        <is>
          <t>macht</t>
        </is>
      </c>
      <c r="U23" s="22" t="inlineStr">
        <is>
          <t>machen</t>
        </is>
      </c>
      <c r="V23" s="22" t="inlineStr">
        <is>
          <t>macht</t>
        </is>
      </c>
      <c r="W23" s="22" t="inlineStr">
        <is>
          <t>machen</t>
        </is>
      </c>
      <c r="X23" s="37" t="inlineStr">
        <is>
          <t>A1</t>
        </is>
      </c>
      <c r="Y23" s="37" t="n"/>
      <c r="Z23" s="37" t="inlineStr">
        <is>
          <t>my</t>
        </is>
      </c>
      <c r="AA23" s="22" t="n"/>
      <c r="AB23" s="35" t="n"/>
      <c r="AC23" s="37" t="n"/>
      <c r="AD23" s="37" t="n"/>
      <c r="AE23" s="35" t="n"/>
      <c r="AF23" s="35" t="n"/>
      <c r="AG23" s="35" t="n"/>
      <c r="AH23" s="28" t="b">
        <v>0</v>
      </c>
      <c r="AI23" s="35" t="n"/>
      <c r="AJ23" s="35" t="n"/>
    </row>
    <row r="24" ht="15.75" customHeight="1" s="68">
      <c r="A24" s="15" t="inlineStr">
        <is>
          <t>v0022</t>
        </is>
      </c>
      <c r="B24" s="18" t="inlineStr">
        <is>
          <t>work</t>
        </is>
      </c>
      <c r="C24" s="19" t="inlineStr">
        <is>
          <t>general</t>
        </is>
      </c>
      <c r="D24" s="20" t="inlineStr">
        <is>
          <t>organisieren</t>
        </is>
      </c>
      <c r="E24" s="21" t="inlineStr">
        <is>
          <t>организовывать</t>
        </is>
      </c>
      <c r="F24" s="38" t="n"/>
      <c r="G24" s="28" t="n"/>
      <c r="H24" s="38" t="inlineStr">
        <is>
          <t>regel</t>
        </is>
      </c>
      <c r="I24" s="22" t="n"/>
      <c r="J24" s="37" t="n"/>
      <c r="K24" s="35" t="n"/>
      <c r="L24" s="37" t="n"/>
      <c r="M24" s="37" t="n"/>
      <c r="N24" s="37" t="n"/>
      <c r="O24" s="27" t="inlineStr">
        <is>
          <t>haben</t>
        </is>
      </c>
      <c r="P24" s="27" t="inlineStr">
        <is>
          <t>organisiert</t>
        </is>
      </c>
      <c r="Q24" s="29" t="inlineStr">
        <is>
          <t>organisierte</t>
        </is>
      </c>
      <c r="R24" s="22" t="inlineStr">
        <is>
          <t>organisiere</t>
        </is>
      </c>
      <c r="S24" s="22" t="inlineStr">
        <is>
          <t>organisierst</t>
        </is>
      </c>
      <c r="T24" s="22" t="inlineStr">
        <is>
          <t>organisiert</t>
        </is>
      </c>
      <c r="U24" s="22" t="inlineStr">
        <is>
          <t>organisieren</t>
        </is>
      </c>
      <c r="V24" s="22" t="inlineStr">
        <is>
          <t>organisiert</t>
        </is>
      </c>
      <c r="W24" s="22" t="inlineStr">
        <is>
          <t>organisieren</t>
        </is>
      </c>
      <c r="X24" s="37" t="inlineStr">
        <is>
          <t>A1</t>
        </is>
      </c>
      <c r="Y24" s="37" t="n"/>
      <c r="Z24" s="37" t="inlineStr">
        <is>
          <t>my</t>
        </is>
      </c>
      <c r="AA24" s="22" t="n"/>
      <c r="AB24" s="35" t="n"/>
      <c r="AC24" s="37" t="n"/>
      <c r="AD24" s="37" t="n"/>
      <c r="AE24" s="35" t="n"/>
      <c r="AF24" s="35" t="n"/>
      <c r="AG24" s="35" t="n"/>
      <c r="AH24" s="28" t="b">
        <v>0</v>
      </c>
      <c r="AI24" s="35" t="n"/>
      <c r="AJ24" s="35" t="n"/>
    </row>
    <row r="25" ht="15.75" customHeight="1" s="68">
      <c r="A25" s="15" t="inlineStr">
        <is>
          <t>v0023</t>
        </is>
      </c>
      <c r="B25" s="18" t="inlineStr">
        <is>
          <t>basic</t>
        </is>
      </c>
      <c r="C25" s="19" t="inlineStr">
        <is>
          <t>general</t>
        </is>
      </c>
      <c r="D25" s="20" t="inlineStr">
        <is>
          <t>passen</t>
        </is>
      </c>
      <c r="E25" s="21" t="inlineStr">
        <is>
          <t>подходить</t>
        </is>
      </c>
      <c r="F25" s="38" t="n"/>
      <c r="G25" s="28" t="n"/>
      <c r="H25" s="38" t="inlineStr">
        <is>
          <t>regel</t>
        </is>
      </c>
      <c r="I25" s="22" t="n"/>
      <c r="J25" s="37" t="n"/>
      <c r="K25" s="35" t="n"/>
      <c r="L25" s="37" t="n"/>
      <c r="M25" s="37" t="n"/>
      <c r="N25" s="37" t="n"/>
      <c r="O25" s="27" t="inlineStr">
        <is>
          <t>haben</t>
        </is>
      </c>
      <c r="P25" s="27" t="inlineStr">
        <is>
          <t>gepasst</t>
        </is>
      </c>
      <c r="Q25" s="29" t="inlineStr">
        <is>
          <t>passte</t>
        </is>
      </c>
      <c r="R25" s="22" t="inlineStr">
        <is>
          <t>passe</t>
        </is>
      </c>
      <c r="S25" s="22" t="inlineStr">
        <is>
          <t>passt</t>
        </is>
      </c>
      <c r="T25" s="22" t="inlineStr">
        <is>
          <t>passt</t>
        </is>
      </c>
      <c r="U25" s="22" t="inlineStr">
        <is>
          <t>passen</t>
        </is>
      </c>
      <c r="V25" s="22" t="inlineStr">
        <is>
          <t>passt</t>
        </is>
      </c>
      <c r="W25" s="22" t="inlineStr">
        <is>
          <t>passen</t>
        </is>
      </c>
      <c r="X25" s="37" t="inlineStr">
        <is>
          <t>A1</t>
        </is>
      </c>
      <c r="Y25" s="37" t="n"/>
      <c r="Z25" s="37" t="inlineStr">
        <is>
          <t>my</t>
        </is>
      </c>
      <c r="AA25" s="22" t="n"/>
      <c r="AB25" s="35" t="n"/>
      <c r="AC25" s="37" t="n"/>
      <c r="AD25" s="37" t="n"/>
      <c r="AE25" s="35" t="n"/>
      <c r="AF25" s="35" t="n"/>
      <c r="AG25" s="35" t="n"/>
      <c r="AH25" s="28" t="b">
        <v>0</v>
      </c>
      <c r="AI25" s="35" t="n"/>
      <c r="AJ25" s="35" t="n"/>
    </row>
    <row r="26" ht="15.75" customHeight="1" s="68">
      <c r="A26" s="15" t="inlineStr">
        <is>
          <t>v0024</t>
        </is>
      </c>
      <c r="B26" s="18" t="inlineStr">
        <is>
          <t>leisure</t>
        </is>
      </c>
      <c r="C26" s="19" t="inlineStr">
        <is>
          <t>activities</t>
        </is>
      </c>
      <c r="D26" s="20" t="inlineStr">
        <is>
          <t>rauchen</t>
        </is>
      </c>
      <c r="E26" s="21" t="inlineStr">
        <is>
          <t>курить</t>
        </is>
      </c>
      <c r="F26" s="38" t="n"/>
      <c r="G26" s="28" t="n"/>
      <c r="H26" s="38" t="inlineStr">
        <is>
          <t>regel</t>
        </is>
      </c>
      <c r="I26" s="22" t="n"/>
      <c r="J26" s="37" t="n"/>
      <c r="K26" s="35" t="n"/>
      <c r="L26" s="37" t="n"/>
      <c r="M26" s="37" t="n"/>
      <c r="N26" s="37" t="n"/>
      <c r="O26" s="27" t="inlineStr">
        <is>
          <t>haben</t>
        </is>
      </c>
      <c r="P26" s="27" t="inlineStr">
        <is>
          <t>geraucht</t>
        </is>
      </c>
      <c r="Q26" s="29" t="inlineStr">
        <is>
          <t>rauchte</t>
        </is>
      </c>
      <c r="R26" s="22" t="inlineStr">
        <is>
          <t>rauche</t>
        </is>
      </c>
      <c r="S26" s="22" t="inlineStr">
        <is>
          <t>rauchst</t>
        </is>
      </c>
      <c r="T26" s="22" t="inlineStr">
        <is>
          <t>raucht</t>
        </is>
      </c>
      <c r="U26" s="22" t="inlineStr">
        <is>
          <t>rauchen</t>
        </is>
      </c>
      <c r="V26" s="22" t="inlineStr">
        <is>
          <t>raucht</t>
        </is>
      </c>
      <c r="W26" s="22" t="inlineStr">
        <is>
          <t>rauchen</t>
        </is>
      </c>
      <c r="X26" s="37" t="inlineStr">
        <is>
          <t>A1</t>
        </is>
      </c>
      <c r="Y26" s="37" t="n"/>
      <c r="Z26" s="37" t="inlineStr">
        <is>
          <t>my</t>
        </is>
      </c>
      <c r="AA26" s="22" t="n"/>
      <c r="AB26" s="35" t="n"/>
      <c r="AC26" s="37" t="n"/>
      <c r="AD26" s="37" t="n"/>
      <c r="AE26" s="35" t="n"/>
      <c r="AF26" s="35" t="n"/>
      <c r="AG26" s="35" t="n"/>
      <c r="AH26" s="28" t="b">
        <v>0</v>
      </c>
      <c r="AI26" s="35" t="n"/>
      <c r="AJ26" s="35" t="n"/>
    </row>
    <row r="27" ht="15.75" customHeight="1" s="68">
      <c r="A27" s="15" t="inlineStr">
        <is>
          <t>v0025</t>
        </is>
      </c>
      <c r="B27" s="18" t="inlineStr">
        <is>
          <t>basic</t>
        </is>
      </c>
      <c r="C27" s="19" t="inlineStr">
        <is>
          <t>general</t>
        </is>
      </c>
      <c r="D27" s="20" t="inlineStr">
        <is>
          <t>sein</t>
        </is>
      </c>
      <c r="E27" s="30" t="inlineStr">
        <is>
          <t>быть</t>
        </is>
      </c>
      <c r="F27" s="38" t="n"/>
      <c r="G27" s="28" t="b">
        <v>1</v>
      </c>
      <c r="H27" s="38" t="inlineStr">
        <is>
          <t>unregel</t>
        </is>
      </c>
      <c r="I27" s="24" t="n"/>
      <c r="J27" s="37" t="n"/>
      <c r="K27" s="35" t="n"/>
      <c r="L27" s="37" t="n"/>
      <c r="M27" s="37" t="n"/>
      <c r="N27" s="37" t="n"/>
      <c r="O27" s="31" t="inlineStr">
        <is>
          <t>sein</t>
        </is>
      </c>
      <c r="P27" s="25" t="inlineStr">
        <is>
          <t>gewesen</t>
        </is>
      </c>
      <c r="Q27" s="35" t="inlineStr">
        <is>
          <t>war</t>
        </is>
      </c>
      <c r="R27" s="25" t="inlineStr">
        <is>
          <t>bin</t>
        </is>
      </c>
      <c r="S27" s="25" t="inlineStr">
        <is>
          <t>bist</t>
        </is>
      </c>
      <c r="T27" s="25" t="inlineStr">
        <is>
          <t>ist</t>
        </is>
      </c>
      <c r="U27" s="25" t="inlineStr">
        <is>
          <t>sind</t>
        </is>
      </c>
      <c r="V27" s="25" t="inlineStr">
        <is>
          <t>seid</t>
        </is>
      </c>
      <c r="W27" s="25" t="inlineStr">
        <is>
          <t>sind</t>
        </is>
      </c>
      <c r="X27" s="37" t="inlineStr">
        <is>
          <t>A1</t>
        </is>
      </c>
      <c r="Y27" s="37" t="n"/>
      <c r="Z27" s="37" t="inlineStr">
        <is>
          <t>my</t>
        </is>
      </c>
      <c r="AA27" s="24" t="n"/>
      <c r="AB27" s="35" t="n"/>
      <c r="AC27" s="37" t="n"/>
      <c r="AD27" s="37" t="n"/>
      <c r="AE27" s="35" t="n"/>
      <c r="AF27" s="35" t="n"/>
      <c r="AG27" s="35" t="n"/>
      <c r="AH27" s="28" t="b">
        <v>0</v>
      </c>
      <c r="AI27" s="35" t="n"/>
      <c r="AJ27" s="35" t="n"/>
    </row>
    <row r="28" ht="15.75" customHeight="1" s="68">
      <c r="A28" s="15" t="inlineStr">
        <is>
          <t>v0026</t>
        </is>
      </c>
      <c r="B28" s="18" t="inlineStr">
        <is>
          <t>place</t>
        </is>
      </c>
      <c r="C28" s="19" t="inlineStr">
        <is>
          <t>position</t>
        </is>
      </c>
      <c r="D28" s="20" t="inlineStr">
        <is>
          <t>setzen</t>
        </is>
      </c>
      <c r="E28" s="21" t="inlineStr">
        <is>
          <t>ставить</t>
        </is>
      </c>
      <c r="F28" s="38" t="inlineStr">
        <is>
          <t>сажать</t>
        </is>
      </c>
      <c r="G28" s="28" t="n"/>
      <c r="H28" s="38" t="inlineStr">
        <is>
          <t>regel</t>
        </is>
      </c>
      <c r="I28" s="22" t="n"/>
      <c r="J28" s="37" t="n"/>
      <c r="K28" s="35" t="n"/>
      <c r="L28" s="37" t="n"/>
      <c r="M28" s="37" t="n"/>
      <c r="N28" s="37" t="n"/>
      <c r="O28" s="38" t="inlineStr">
        <is>
          <t>haben</t>
        </is>
      </c>
      <c r="P28" s="27" t="inlineStr">
        <is>
          <t>gesetzt</t>
        </is>
      </c>
      <c r="Q28" s="29" t="inlineStr">
        <is>
          <t>setzte</t>
        </is>
      </c>
      <c r="R28" s="22" t="inlineStr">
        <is>
          <t>setze</t>
        </is>
      </c>
      <c r="S28" s="22" t="inlineStr">
        <is>
          <t>setzt</t>
        </is>
      </c>
      <c r="T28" s="22" t="inlineStr">
        <is>
          <t>setzt</t>
        </is>
      </c>
      <c r="U28" s="22" t="inlineStr">
        <is>
          <t>setzen</t>
        </is>
      </c>
      <c r="V28" s="22" t="inlineStr">
        <is>
          <t>setzt</t>
        </is>
      </c>
      <c r="W28" s="22" t="inlineStr">
        <is>
          <t>setzen</t>
        </is>
      </c>
      <c r="X28" s="37" t="inlineStr">
        <is>
          <t>A1</t>
        </is>
      </c>
      <c r="Y28" s="37" t="n"/>
      <c r="Z28" s="37" t="inlineStr">
        <is>
          <t>my</t>
        </is>
      </c>
      <c r="AA28" s="22" t="n"/>
      <c r="AB28" s="35" t="n"/>
      <c r="AC28" s="37" t="n"/>
      <c r="AD28" s="37" t="n"/>
      <c r="AE28" s="35" t="n"/>
      <c r="AF28" s="35" t="n"/>
      <c r="AG28" s="35" t="n"/>
      <c r="AH28" s="28" t="b">
        <v>0</v>
      </c>
      <c r="AI28" s="35" t="n"/>
      <c r="AJ28" s="35" t="n"/>
    </row>
    <row r="29" ht="15.75" customHeight="1" s="68">
      <c r="A29" s="15" t="inlineStr">
        <is>
          <t>v0027</t>
        </is>
      </c>
      <c r="B29" s="18" t="inlineStr">
        <is>
          <t>place</t>
        </is>
      </c>
      <c r="C29" s="19" t="inlineStr">
        <is>
          <t>position</t>
        </is>
      </c>
      <c r="D29" s="20" t="inlineStr">
        <is>
          <t>sitzen</t>
        </is>
      </c>
      <c r="E29" s="21" t="inlineStr">
        <is>
          <t>сидеть</t>
        </is>
      </c>
      <c r="F29" s="38" t="n"/>
      <c r="G29" s="28" t="n"/>
      <c r="H29" s="38" t="inlineStr">
        <is>
          <t>unregel</t>
        </is>
      </c>
      <c r="I29" s="22" t="n"/>
      <c r="J29" s="37" t="n"/>
      <c r="K29" s="35" t="n"/>
      <c r="L29" s="37" t="n"/>
      <c r="M29" s="37" t="n"/>
      <c r="N29" s="37" t="n"/>
      <c r="O29" s="38" t="inlineStr">
        <is>
          <t>haben</t>
        </is>
      </c>
      <c r="P29" s="27" t="inlineStr">
        <is>
          <t>gesessen</t>
        </is>
      </c>
      <c r="Q29" s="35" t="inlineStr">
        <is>
          <t>saß</t>
        </is>
      </c>
      <c r="R29" s="27" t="inlineStr">
        <is>
          <t>sitze</t>
        </is>
      </c>
      <c r="S29" s="27" t="inlineStr">
        <is>
          <t>sitzt</t>
        </is>
      </c>
      <c r="T29" s="27" t="inlineStr">
        <is>
          <t>sitzt</t>
        </is>
      </c>
      <c r="U29" s="27" t="inlineStr">
        <is>
          <t>sitzen</t>
        </is>
      </c>
      <c r="V29" s="27" t="inlineStr">
        <is>
          <t>sitzt</t>
        </is>
      </c>
      <c r="W29" s="27" t="inlineStr">
        <is>
          <t>sitzen</t>
        </is>
      </c>
      <c r="X29" s="37" t="inlineStr">
        <is>
          <t>A1</t>
        </is>
      </c>
      <c r="Y29" s="37" t="n"/>
      <c r="Z29" s="37" t="inlineStr">
        <is>
          <t>my</t>
        </is>
      </c>
      <c r="AA29" s="22" t="n"/>
      <c r="AB29" s="35" t="n"/>
      <c r="AC29" s="37" t="n"/>
      <c r="AD29" s="37" t="n"/>
      <c r="AE29" s="35" t="n"/>
      <c r="AF29" s="35" t="n"/>
      <c r="AG29" s="35" t="n"/>
      <c r="AH29" s="28" t="b">
        <v>0</v>
      </c>
      <c r="AI29" s="35" t="n"/>
      <c r="AJ29" s="35" t="n"/>
    </row>
    <row r="30" ht="15.75" customHeight="1" s="68">
      <c r="A30" s="15" t="inlineStr">
        <is>
          <t>v0028</t>
        </is>
      </c>
      <c r="B30" s="18" t="inlineStr">
        <is>
          <t>basic</t>
        </is>
      </c>
      <c r="C30" s="19" t="inlineStr">
        <is>
          <t>general</t>
        </is>
      </c>
      <c r="D30" s="20" t="inlineStr">
        <is>
          <t>suchen</t>
        </is>
      </c>
      <c r="E30" s="21" t="inlineStr">
        <is>
          <t>искать</t>
        </is>
      </c>
      <c r="F30" s="38" t="n"/>
      <c r="G30" s="28" t="n"/>
      <c r="H30" s="38" t="inlineStr">
        <is>
          <t>regel</t>
        </is>
      </c>
      <c r="I30" s="22" t="n"/>
      <c r="J30" s="37" t="n"/>
      <c r="K30" s="35" t="n"/>
      <c r="L30" s="37" t="n"/>
      <c r="M30" s="37" t="n"/>
      <c r="N30" s="37" t="n"/>
      <c r="O30" s="38" t="inlineStr">
        <is>
          <t>haben</t>
        </is>
      </c>
      <c r="P30" s="27" t="inlineStr">
        <is>
          <t>gesucht</t>
        </is>
      </c>
      <c r="Q30" s="29" t="inlineStr">
        <is>
          <t>suchte</t>
        </is>
      </c>
      <c r="R30" s="22" t="inlineStr">
        <is>
          <t>suche</t>
        </is>
      </c>
      <c r="S30" s="22" t="inlineStr">
        <is>
          <t>suchst</t>
        </is>
      </c>
      <c r="T30" s="22" t="inlineStr">
        <is>
          <t>sucht</t>
        </is>
      </c>
      <c r="U30" s="22" t="inlineStr">
        <is>
          <t>suchen</t>
        </is>
      </c>
      <c r="V30" s="22" t="inlineStr">
        <is>
          <t>sucht</t>
        </is>
      </c>
      <c r="W30" s="22" t="inlineStr">
        <is>
          <t>suchen</t>
        </is>
      </c>
      <c r="X30" s="37" t="inlineStr">
        <is>
          <t>A1</t>
        </is>
      </c>
      <c r="Y30" s="37" t="n"/>
      <c r="Z30" s="37" t="inlineStr">
        <is>
          <t>my</t>
        </is>
      </c>
      <c r="AA30" s="22" t="n"/>
      <c r="AB30" s="35" t="n"/>
      <c r="AC30" s="37" t="n"/>
      <c r="AD30" s="37" t="n"/>
      <c r="AE30" s="35" t="n"/>
      <c r="AF30" s="35" t="n"/>
      <c r="AG30" s="35" t="n"/>
      <c r="AH30" s="28" t="b">
        <v>0</v>
      </c>
      <c r="AI30" s="35" t="n"/>
      <c r="AJ30" s="35" t="n"/>
    </row>
    <row r="31" ht="15.75" customHeight="1" s="68">
      <c r="A31" s="15" t="inlineStr">
        <is>
          <t>v0029</t>
        </is>
      </c>
      <c r="B31" s="18" t="inlineStr">
        <is>
          <t>work</t>
        </is>
      </c>
      <c r="C31" s="19" t="inlineStr">
        <is>
          <t>general</t>
        </is>
      </c>
      <c r="D31" s="20" t="inlineStr">
        <is>
          <t>vorbereiten</t>
        </is>
      </c>
      <c r="E31" s="21" t="inlineStr">
        <is>
          <t>подготавливать</t>
        </is>
      </c>
      <c r="F31" s="38" t="n"/>
      <c r="G31" s="28" t="n"/>
      <c r="H31" s="38" t="inlineStr">
        <is>
          <t>regel</t>
        </is>
      </c>
      <c r="I31" s="22" t="n"/>
      <c r="J31" s="37" t="n"/>
      <c r="K31" s="35" t="n"/>
      <c r="L31" s="37" t="n"/>
      <c r="M31" s="37" t="n"/>
      <c r="N31" s="37" t="n"/>
      <c r="O31" s="38" t="inlineStr">
        <is>
          <t>haben</t>
        </is>
      </c>
      <c r="P31" s="27" t="inlineStr">
        <is>
          <t>vorbereitet</t>
        </is>
      </c>
      <c r="Q31" s="29" t="inlineStr">
        <is>
          <t>bereitete vor</t>
        </is>
      </c>
      <c r="R31" s="22" t="inlineStr">
        <is>
          <t>bereite vor</t>
        </is>
      </c>
      <c r="S31" s="22" t="inlineStr">
        <is>
          <t>bereitest vor</t>
        </is>
      </c>
      <c r="T31" s="22" t="inlineStr">
        <is>
          <t>bereitet vor</t>
        </is>
      </c>
      <c r="U31" s="22" t="inlineStr">
        <is>
          <t>bereiten vor</t>
        </is>
      </c>
      <c r="V31" s="22" t="inlineStr">
        <is>
          <t>bereitet vor</t>
        </is>
      </c>
      <c r="W31" s="22" t="inlineStr">
        <is>
          <t>bereiten vor</t>
        </is>
      </c>
      <c r="X31" s="37" t="inlineStr">
        <is>
          <t>A1</t>
        </is>
      </c>
      <c r="Y31" s="37" t="n"/>
      <c r="Z31" s="37" t="inlineStr">
        <is>
          <t>my</t>
        </is>
      </c>
      <c r="AA31" s="22" t="n"/>
      <c r="AB31" s="35" t="n"/>
      <c r="AC31" s="37" t="n"/>
      <c r="AD31" s="37" t="n"/>
      <c r="AE31" s="35" t="n"/>
      <c r="AF31" s="35" t="n"/>
      <c r="AG31" s="35" t="n"/>
      <c r="AH31" s="28" t="b">
        <v>0</v>
      </c>
      <c r="AI31" s="35" t="n"/>
      <c r="AJ31" s="35" t="n"/>
    </row>
    <row r="32" ht="15.75" customHeight="1" s="68">
      <c r="A32" s="15" t="inlineStr">
        <is>
          <t>v0030</t>
        </is>
      </c>
      <c r="B32" s="18" t="inlineStr">
        <is>
          <t>time</t>
        </is>
      </c>
      <c r="C32" s="19" t="inlineStr">
        <is>
          <t>duration</t>
        </is>
      </c>
      <c r="D32" s="20" t="inlineStr">
        <is>
          <t>warten</t>
        </is>
      </c>
      <c r="E32" s="21" t="inlineStr">
        <is>
          <t>ждать</t>
        </is>
      </c>
      <c r="F32" s="27" t="n"/>
      <c r="G32" s="28" t="n"/>
      <c r="H32" s="38" t="inlineStr">
        <is>
          <t>regel</t>
        </is>
      </c>
      <c r="I32" s="22" t="n"/>
      <c r="J32" s="37" t="n"/>
      <c r="K32" s="35" t="n"/>
      <c r="L32" s="37" t="n"/>
      <c r="M32" s="37" t="n"/>
      <c r="N32" s="37" t="n"/>
      <c r="O32" s="38" t="inlineStr">
        <is>
          <t>haben</t>
        </is>
      </c>
      <c r="P32" s="27" t="inlineStr">
        <is>
          <t>gewartet</t>
        </is>
      </c>
      <c r="Q32" s="29" t="inlineStr">
        <is>
          <t>wartete</t>
        </is>
      </c>
      <c r="R32" s="22" t="inlineStr">
        <is>
          <t>warte</t>
        </is>
      </c>
      <c r="S32" s="22" t="inlineStr">
        <is>
          <t>wartest</t>
        </is>
      </c>
      <c r="T32" s="22" t="inlineStr">
        <is>
          <t>wartet</t>
        </is>
      </c>
      <c r="U32" s="22" t="inlineStr">
        <is>
          <t>warten</t>
        </is>
      </c>
      <c r="V32" s="22" t="inlineStr">
        <is>
          <t>wartet</t>
        </is>
      </c>
      <c r="W32" s="22" t="inlineStr">
        <is>
          <t>warten</t>
        </is>
      </c>
      <c r="X32" s="37" t="inlineStr">
        <is>
          <t>A1</t>
        </is>
      </c>
      <c r="Y32" s="37" t="n"/>
      <c r="Z32" s="37" t="inlineStr">
        <is>
          <t>my</t>
        </is>
      </c>
      <c r="AA32" s="22" t="n"/>
      <c r="AB32" s="35" t="n"/>
      <c r="AC32" s="37" t="n"/>
      <c r="AD32" s="37" t="n"/>
      <c r="AE32" s="35" t="n"/>
      <c r="AF32" s="35" t="n"/>
      <c r="AG32" s="35" t="n"/>
      <c r="AH32" s="28" t="b">
        <v>0</v>
      </c>
      <c r="AI32" s="35" t="n"/>
      <c r="AJ32" s="35" t="n"/>
    </row>
    <row r="33" ht="15.75" customHeight="1" s="68">
      <c r="A33" s="15" t="inlineStr">
        <is>
          <t>v0031</t>
        </is>
      </c>
      <c r="B33" s="18" t="inlineStr">
        <is>
          <t>home</t>
        </is>
      </c>
      <c r="C33" s="19" t="inlineStr">
        <is>
          <t>living</t>
        </is>
      </c>
      <c r="D33" s="20" t="inlineStr">
        <is>
          <t>wohnen</t>
        </is>
      </c>
      <c r="E33" s="21" t="inlineStr">
        <is>
          <t>жить</t>
        </is>
      </c>
      <c r="F33" s="38" t="inlineStr">
        <is>
          <t>проживать</t>
        </is>
      </c>
      <c r="G33" s="28" t="n"/>
      <c r="H33" s="38" t="inlineStr">
        <is>
          <t>regel</t>
        </is>
      </c>
      <c r="I33" s="22" t="n"/>
      <c r="J33" s="37" t="n"/>
      <c r="K33" s="35" t="n"/>
      <c r="L33" s="37" t="n"/>
      <c r="M33" s="37" t="n"/>
      <c r="N33" s="37" t="n"/>
      <c r="O33" s="38" t="inlineStr">
        <is>
          <t>haben</t>
        </is>
      </c>
      <c r="P33" s="27" t="inlineStr">
        <is>
          <t>gewohnt</t>
        </is>
      </c>
      <c r="Q33" s="29" t="inlineStr">
        <is>
          <t>wohnte</t>
        </is>
      </c>
      <c r="R33" s="22" t="inlineStr">
        <is>
          <t>wohne</t>
        </is>
      </c>
      <c r="S33" s="22" t="inlineStr">
        <is>
          <t>wohnst</t>
        </is>
      </c>
      <c r="T33" s="22" t="inlineStr">
        <is>
          <t>wohnt</t>
        </is>
      </c>
      <c r="U33" s="22" t="inlineStr">
        <is>
          <t>wohnen</t>
        </is>
      </c>
      <c r="V33" s="22" t="inlineStr">
        <is>
          <t>wohnt</t>
        </is>
      </c>
      <c r="W33" s="22" t="inlineStr">
        <is>
          <t>wohnen</t>
        </is>
      </c>
      <c r="X33" s="37" t="inlineStr">
        <is>
          <t>A1</t>
        </is>
      </c>
      <c r="Y33" s="37" t="n"/>
      <c r="Z33" s="37" t="inlineStr">
        <is>
          <t>my</t>
        </is>
      </c>
      <c r="AA33" s="22" t="n"/>
      <c r="AB33" s="35" t="n"/>
      <c r="AC33" s="37" t="n"/>
      <c r="AD33" s="37" t="n"/>
      <c r="AE33" s="35" t="n"/>
      <c r="AF33" s="35" t="n"/>
      <c r="AG33" s="35" t="n"/>
      <c r="AH33" s="28" t="b">
        <v>0</v>
      </c>
      <c r="AI33" s="35" t="n"/>
      <c r="AJ33" s="35" t="n"/>
    </row>
    <row r="34" ht="15.75" customHeight="1" s="68">
      <c r="A34" s="15" t="inlineStr">
        <is>
          <t>v0032</t>
        </is>
      </c>
      <c r="B34" s="18" t="inlineStr">
        <is>
          <t>communication</t>
        </is>
      </c>
      <c r="C34" s="19" t="inlineStr">
        <is>
          <t>speech</t>
        </is>
      </c>
      <c r="D34" s="20" t="inlineStr">
        <is>
          <t>bedeuten</t>
        </is>
      </c>
      <c r="E34" s="21" t="inlineStr">
        <is>
          <t>означать</t>
        </is>
      </c>
      <c r="F34" s="38" t="n"/>
      <c r="G34" s="28" t="n"/>
      <c r="H34" s="38" t="inlineStr">
        <is>
          <t>regel</t>
        </is>
      </c>
      <c r="I34" s="22" t="n"/>
      <c r="J34" s="37" t="n"/>
      <c r="K34" s="35" t="n"/>
      <c r="L34" s="37" t="n"/>
      <c r="M34" s="37" t="n"/>
      <c r="N34" s="37" t="n"/>
      <c r="O34" s="38" t="inlineStr">
        <is>
          <t>haben</t>
        </is>
      </c>
      <c r="P34" s="27" t="inlineStr">
        <is>
          <t>bedeutet</t>
        </is>
      </c>
      <c r="Q34" s="29" t="inlineStr">
        <is>
          <t>bedeutete</t>
        </is>
      </c>
      <c r="R34" s="22" t="inlineStr">
        <is>
          <t>bedeute</t>
        </is>
      </c>
      <c r="S34" s="22" t="inlineStr">
        <is>
          <t>bedeutest</t>
        </is>
      </c>
      <c r="T34" s="22" t="inlineStr">
        <is>
          <t>bedeutet</t>
        </is>
      </c>
      <c r="U34" s="22" t="inlineStr">
        <is>
          <t>bedeuten</t>
        </is>
      </c>
      <c r="V34" s="22" t="inlineStr">
        <is>
          <t>bedeutet</t>
        </is>
      </c>
      <c r="W34" s="22" t="inlineStr">
        <is>
          <t>bedeuten</t>
        </is>
      </c>
      <c r="X34" s="37" t="inlineStr">
        <is>
          <t>A1</t>
        </is>
      </c>
      <c r="Y34" s="37" t="n"/>
      <c r="Z34" s="37" t="inlineStr">
        <is>
          <t>my</t>
        </is>
      </c>
      <c r="AA34" s="22" t="n"/>
      <c r="AB34" s="35" t="n"/>
      <c r="AC34" s="37" t="n"/>
      <c r="AD34" s="37" t="n"/>
      <c r="AE34" s="35" t="n"/>
      <c r="AF34" s="35" t="n"/>
      <c r="AG34" s="35" t="n"/>
      <c r="AH34" s="28" t="b">
        <v>0</v>
      </c>
      <c r="AI34" s="35" t="n"/>
      <c r="AJ34" s="35" t="n"/>
    </row>
    <row r="35" ht="15.75" customHeight="1" s="68">
      <c r="A35" s="15" t="inlineStr">
        <is>
          <t>v0033</t>
        </is>
      </c>
      <c r="B35" s="18" t="inlineStr">
        <is>
          <t>study</t>
        </is>
      </c>
      <c r="C35" s="19" t="inlineStr">
        <is>
          <t>writing</t>
        </is>
      </c>
      <c r="D35" s="20" t="inlineStr">
        <is>
          <t>buchstabieren</t>
        </is>
      </c>
      <c r="E35" s="21" t="inlineStr">
        <is>
          <t>произносить по буквам</t>
        </is>
      </c>
      <c r="F35" s="38" t="n"/>
      <c r="G35" s="28" t="n"/>
      <c r="H35" s="38" t="inlineStr">
        <is>
          <t>regel</t>
        </is>
      </c>
      <c r="I35" s="22" t="n"/>
      <c r="J35" s="37" t="n"/>
      <c r="K35" s="35" t="n"/>
      <c r="L35" s="37" t="n"/>
      <c r="M35" s="37" t="n"/>
      <c r="N35" s="37" t="n"/>
      <c r="O35" s="38" t="inlineStr">
        <is>
          <t>haben</t>
        </is>
      </c>
      <c r="P35" s="27" t="inlineStr">
        <is>
          <t>buchstabiert</t>
        </is>
      </c>
      <c r="Q35" s="29" t="inlineStr">
        <is>
          <t>buchstabierte</t>
        </is>
      </c>
      <c r="R35" s="22" t="inlineStr">
        <is>
          <t>buchstabiere</t>
        </is>
      </c>
      <c r="S35" s="22" t="inlineStr">
        <is>
          <t>buchstabierst</t>
        </is>
      </c>
      <c r="T35" s="22" t="inlineStr">
        <is>
          <t>buchstabiert</t>
        </is>
      </c>
      <c r="U35" s="22" t="inlineStr">
        <is>
          <t>buchstabieren</t>
        </is>
      </c>
      <c r="V35" s="22" t="inlineStr">
        <is>
          <t>buchstabiert</t>
        </is>
      </c>
      <c r="W35" s="22" t="inlineStr">
        <is>
          <t>buchstabieren</t>
        </is>
      </c>
      <c r="X35" s="37" t="inlineStr">
        <is>
          <t>A1</t>
        </is>
      </c>
      <c r="Y35" s="37" t="n"/>
      <c r="Z35" s="37" t="inlineStr">
        <is>
          <t>my</t>
        </is>
      </c>
      <c r="AA35" s="22" t="n"/>
      <c r="AB35" s="35" t="n"/>
      <c r="AC35" s="37" t="n"/>
      <c r="AD35" s="37" t="n"/>
      <c r="AE35" s="35" t="n"/>
      <c r="AF35" s="35" t="n"/>
      <c r="AG35" s="35" t="n"/>
      <c r="AH35" s="28" t="b">
        <v>0</v>
      </c>
      <c r="AI35" s="35" t="n"/>
      <c r="AJ35" s="35" t="n"/>
    </row>
    <row r="36" ht="15.75" customHeight="1" s="68">
      <c r="A36" s="15" t="inlineStr">
        <is>
          <t>v0034</t>
        </is>
      </c>
      <c r="B36" s="18" t="inlineStr">
        <is>
          <t>communication</t>
        </is>
      </c>
      <c r="C36" s="19" t="inlineStr">
        <is>
          <t>speech</t>
        </is>
      </c>
      <c r="D36" s="20" t="inlineStr">
        <is>
          <t>duzen</t>
        </is>
      </c>
      <c r="E36" s="21" t="inlineStr">
        <is>
          <t>обращаться на "ты"</t>
        </is>
      </c>
      <c r="F36" s="38" t="n"/>
      <c r="G36" s="28" t="n"/>
      <c r="H36" s="38" t="inlineStr">
        <is>
          <t>regel</t>
        </is>
      </c>
      <c r="I36" s="22" t="n"/>
      <c r="J36" s="37" t="n"/>
      <c r="K36" s="35" t="n"/>
      <c r="L36" s="37" t="n"/>
      <c r="M36" s="37" t="n"/>
      <c r="N36" s="37" t="n"/>
      <c r="O36" s="27" t="inlineStr">
        <is>
          <t>haben</t>
        </is>
      </c>
      <c r="P36" s="27" t="inlineStr">
        <is>
          <t>geduzt</t>
        </is>
      </c>
      <c r="Q36" s="29" t="inlineStr">
        <is>
          <t>duzte</t>
        </is>
      </c>
      <c r="R36" s="22" t="inlineStr">
        <is>
          <t>duze</t>
        </is>
      </c>
      <c r="S36" s="22" t="inlineStr">
        <is>
          <t>duzt</t>
        </is>
      </c>
      <c r="T36" s="22" t="inlineStr">
        <is>
          <t>duzt</t>
        </is>
      </c>
      <c r="U36" s="22" t="inlineStr">
        <is>
          <t>duzen</t>
        </is>
      </c>
      <c r="V36" s="22" t="inlineStr">
        <is>
          <t>duzt</t>
        </is>
      </c>
      <c r="W36" s="22" t="inlineStr">
        <is>
          <t>duzen</t>
        </is>
      </c>
      <c r="X36" s="37" t="inlineStr">
        <is>
          <t>A1</t>
        </is>
      </c>
      <c r="Y36" s="37" t="n"/>
      <c r="Z36" s="37" t="inlineStr">
        <is>
          <t>my</t>
        </is>
      </c>
      <c r="AA36" s="22" t="n"/>
      <c r="AB36" s="35" t="n"/>
      <c r="AC36" s="37" t="n"/>
      <c r="AD36" s="37" t="n"/>
      <c r="AE36" s="35" t="n"/>
      <c r="AF36" s="35" t="n"/>
      <c r="AG36" s="35" t="n"/>
      <c r="AH36" s="28" t="b">
        <v>0</v>
      </c>
      <c r="AI36" s="35" t="n"/>
      <c r="AJ36" s="35" t="n"/>
    </row>
    <row r="37" ht="15.75" customHeight="1" s="68">
      <c r="A37" s="15" t="inlineStr">
        <is>
          <t>v0035</t>
        </is>
      </c>
      <c r="B37" s="18" t="inlineStr">
        <is>
          <t>people</t>
        </is>
      </c>
      <c r="C37" s="19" t="inlineStr">
        <is>
          <t>relations</t>
        </is>
      </c>
      <c r="D37" s="20" t="inlineStr">
        <is>
          <t>einladen</t>
        </is>
      </c>
      <c r="E37" s="21" t="inlineStr">
        <is>
          <t>приглашать</t>
        </is>
      </c>
      <c r="F37" s="38" t="n"/>
      <c r="G37" s="28" t="n"/>
      <c r="H37" s="38" t="inlineStr">
        <is>
          <t>unregel</t>
        </is>
      </c>
      <c r="I37" s="22" t="n"/>
      <c r="J37" s="37" t="inlineStr">
        <is>
          <t>TRUE</t>
        </is>
      </c>
      <c r="K37" s="37" t="inlineStr">
        <is>
          <t>ein</t>
        </is>
      </c>
      <c r="L37" s="37" t="n"/>
      <c r="M37" s="37" t="n"/>
      <c r="N37" s="37" t="n"/>
      <c r="O37" s="27" t="inlineStr">
        <is>
          <t>haben</t>
        </is>
      </c>
      <c r="P37" s="27" t="inlineStr">
        <is>
          <t>eingeladen</t>
        </is>
      </c>
      <c r="Q37" s="35" t="inlineStr">
        <is>
          <t>lud ein</t>
        </is>
      </c>
      <c r="R37" s="27" t="inlineStr">
        <is>
          <t>lade ein</t>
        </is>
      </c>
      <c r="S37" s="27" t="inlineStr">
        <is>
          <t>lädst ein</t>
        </is>
      </c>
      <c r="T37" s="27" t="inlineStr">
        <is>
          <t>lädt ein</t>
        </is>
      </c>
      <c r="U37" s="27" t="inlineStr">
        <is>
          <t>laden ein</t>
        </is>
      </c>
      <c r="V37" s="27" t="inlineStr">
        <is>
          <t>ladet ein</t>
        </is>
      </c>
      <c r="W37" s="27" t="inlineStr">
        <is>
          <t>laden ein</t>
        </is>
      </c>
      <c r="X37" s="37" t="inlineStr">
        <is>
          <t>A1</t>
        </is>
      </c>
      <c r="Y37" s="37" t="n"/>
      <c r="Z37" s="37" t="inlineStr">
        <is>
          <t>my</t>
        </is>
      </c>
      <c r="AA37" s="22" t="n"/>
      <c r="AB37" s="35" t="n"/>
      <c r="AC37" s="37" t="n"/>
      <c r="AD37" s="37" t="n"/>
      <c r="AE37" s="35" t="n"/>
      <c r="AF37" s="35" t="n"/>
      <c r="AG37" s="35" t="n"/>
      <c r="AH37" s="28" t="b">
        <v>0</v>
      </c>
      <c r="AI37" s="35" t="n"/>
      <c r="AJ37" s="35" t="n"/>
    </row>
    <row r="38" ht="15.75" customHeight="1" s="68">
      <c r="A38" s="15" t="inlineStr">
        <is>
          <t>v0036</t>
        </is>
      </c>
      <c r="B38" s="18" t="inlineStr">
        <is>
          <t>communication</t>
        </is>
      </c>
      <c r="C38" s="19" t="inlineStr">
        <is>
          <t>speech</t>
        </is>
      </c>
      <c r="D38" s="20" t="inlineStr">
        <is>
          <t>fragen</t>
        </is>
      </c>
      <c r="E38" s="21" t="inlineStr">
        <is>
          <t>спрашивать</t>
        </is>
      </c>
      <c r="F38" s="38" t="n"/>
      <c r="G38" s="28" t="n"/>
      <c r="H38" s="38" t="inlineStr">
        <is>
          <t>regel</t>
        </is>
      </c>
      <c r="I38" s="22" t="n"/>
      <c r="J38" s="37" t="n"/>
      <c r="K38" s="35" t="n"/>
      <c r="L38" s="37" t="n"/>
      <c r="M38" s="37" t="n"/>
      <c r="N38" s="37" t="n"/>
      <c r="O38" s="27" t="inlineStr">
        <is>
          <t>haben</t>
        </is>
      </c>
      <c r="P38" s="27" t="inlineStr">
        <is>
          <t>gefragt</t>
        </is>
      </c>
      <c r="Q38" s="29" t="inlineStr">
        <is>
          <t>fragte</t>
        </is>
      </c>
      <c r="R38" s="22" t="inlineStr">
        <is>
          <t>frage</t>
        </is>
      </c>
      <c r="S38" s="22" t="inlineStr">
        <is>
          <t>fragst</t>
        </is>
      </c>
      <c r="T38" s="22" t="inlineStr">
        <is>
          <t>fragt</t>
        </is>
      </c>
      <c r="U38" s="22" t="inlineStr">
        <is>
          <t>fragen</t>
        </is>
      </c>
      <c r="V38" s="22" t="inlineStr">
        <is>
          <t>fragt</t>
        </is>
      </c>
      <c r="W38" s="22" t="inlineStr">
        <is>
          <t>fragen</t>
        </is>
      </c>
      <c r="X38" s="37" t="inlineStr">
        <is>
          <t>A1</t>
        </is>
      </c>
      <c r="Y38" s="37" t="n"/>
      <c r="Z38" s="37" t="inlineStr">
        <is>
          <t>my</t>
        </is>
      </c>
      <c r="AA38" s="22" t="n"/>
      <c r="AB38" s="35" t="n"/>
      <c r="AC38" s="37" t="n"/>
      <c r="AD38" s="37" t="n"/>
      <c r="AE38" s="35" t="n"/>
      <c r="AF38" s="35" t="n"/>
      <c r="AG38" s="35" t="n"/>
      <c r="AH38" s="28" t="b">
        <v>0</v>
      </c>
      <c r="AI38" s="35" t="n"/>
      <c r="AJ38" s="35" t="n"/>
    </row>
    <row r="39" ht="15.75" customHeight="1" s="68">
      <c r="A39" s="15" t="inlineStr">
        <is>
          <t>v0037</t>
        </is>
      </c>
      <c r="B39" s="18" t="inlineStr">
        <is>
          <t>people</t>
        </is>
      </c>
      <c r="C39" s="19" t="inlineStr">
        <is>
          <t>relations</t>
        </is>
      </c>
      <c r="D39" s="20" t="inlineStr">
        <is>
          <t>kennenlernen</t>
        </is>
      </c>
      <c r="E39" s="21" t="inlineStr">
        <is>
          <t>познакомиться</t>
        </is>
      </c>
      <c r="F39" s="38" t="n"/>
      <c r="G39" s="28" t="n"/>
      <c r="H39" s="38" t="inlineStr">
        <is>
          <t>regel</t>
        </is>
      </c>
      <c r="I39" s="22" t="n"/>
      <c r="J39" s="37" t="n"/>
      <c r="K39" s="35" t="n"/>
      <c r="L39" s="37" t="n"/>
      <c r="M39" s="37" t="n"/>
      <c r="N39" s="37" t="n"/>
      <c r="O39" s="27" t="inlineStr">
        <is>
          <t>haben</t>
        </is>
      </c>
      <c r="P39" s="27" t="inlineStr">
        <is>
          <t>kennengelernt</t>
        </is>
      </c>
      <c r="Q39" s="29" t="inlineStr">
        <is>
          <t>lernte kennen</t>
        </is>
      </c>
      <c r="R39" s="22" t="inlineStr">
        <is>
          <t>lerne kennen</t>
        </is>
      </c>
      <c r="S39" s="22" t="inlineStr">
        <is>
          <t>lernst kennen</t>
        </is>
      </c>
      <c r="T39" s="22" t="inlineStr">
        <is>
          <t>lernt kennen</t>
        </is>
      </c>
      <c r="U39" s="22" t="inlineStr">
        <is>
          <t>lernen kennen</t>
        </is>
      </c>
      <c r="V39" s="22" t="inlineStr">
        <is>
          <t>lernt kennen</t>
        </is>
      </c>
      <c r="W39" s="22" t="inlineStr">
        <is>
          <t>lernen kennen</t>
        </is>
      </c>
      <c r="X39" s="37" t="inlineStr">
        <is>
          <t>A1</t>
        </is>
      </c>
      <c r="Y39" s="37" t="n"/>
      <c r="Z39" s="37" t="inlineStr">
        <is>
          <t>my</t>
        </is>
      </c>
      <c r="AA39" s="22" t="n"/>
      <c r="AB39" s="35" t="n"/>
      <c r="AC39" s="37" t="n"/>
      <c r="AD39" s="37" t="n"/>
      <c r="AE39" s="35" t="n"/>
      <c r="AF39" s="35" t="n"/>
      <c r="AG39" s="35" t="inlineStr">
        <is>
          <t>обучение навыкам, без получения профессии/диплома | ↔ studieren (получение профессии/диплома)</t>
        </is>
      </c>
      <c r="AH39" s="28" t="b">
        <v>0</v>
      </c>
      <c r="AI39" s="35" t="n"/>
      <c r="AJ39" s="35" t="n"/>
    </row>
    <row r="40" ht="15.75" customHeight="1" s="68">
      <c r="A40" s="15" t="inlineStr">
        <is>
          <t>v0038</t>
        </is>
      </c>
      <c r="B40" s="18" t="inlineStr">
        <is>
          <t>people</t>
        </is>
      </c>
      <c r="C40" s="19" t="inlineStr">
        <is>
          <t>relations</t>
        </is>
      </c>
      <c r="D40" s="20" t="inlineStr">
        <is>
          <t>küssen</t>
        </is>
      </c>
      <c r="E40" s="21" t="inlineStr">
        <is>
          <t>целовать</t>
        </is>
      </c>
      <c r="F40" s="38" t="n"/>
      <c r="G40" s="28" t="n"/>
      <c r="H40" s="38" t="inlineStr">
        <is>
          <t>regel</t>
        </is>
      </c>
      <c r="I40" s="22" t="n"/>
      <c r="J40" s="37" t="n"/>
      <c r="K40" s="35" t="n"/>
      <c r="L40" s="37" t="n"/>
      <c r="M40" s="37" t="n"/>
      <c r="N40" s="37" t="n"/>
      <c r="O40" s="27" t="inlineStr">
        <is>
          <t>haben</t>
        </is>
      </c>
      <c r="P40" s="27" t="inlineStr">
        <is>
          <t>geküsst</t>
        </is>
      </c>
      <c r="Q40" s="29" t="inlineStr">
        <is>
          <t>küsste</t>
        </is>
      </c>
      <c r="R40" s="22" t="inlineStr">
        <is>
          <t>küsse</t>
        </is>
      </c>
      <c r="S40" s="22" t="inlineStr">
        <is>
          <t>küsst</t>
        </is>
      </c>
      <c r="T40" s="22" t="inlineStr">
        <is>
          <t>küsst</t>
        </is>
      </c>
      <c r="U40" s="22" t="inlineStr">
        <is>
          <t>küssen</t>
        </is>
      </c>
      <c r="V40" s="22" t="inlineStr">
        <is>
          <t>küsst</t>
        </is>
      </c>
      <c r="W40" s="22" t="inlineStr">
        <is>
          <t>küssen</t>
        </is>
      </c>
      <c r="X40" s="37" t="inlineStr">
        <is>
          <t>A1</t>
        </is>
      </c>
      <c r="Y40" s="37" t="n"/>
      <c r="Z40" s="37" t="inlineStr">
        <is>
          <t>my</t>
        </is>
      </c>
      <c r="AA40" s="22" t="n"/>
      <c r="AB40" s="35" t="n"/>
      <c r="AC40" s="37" t="n"/>
      <c r="AD40" s="37" t="n"/>
      <c r="AE40" s="35" t="n"/>
      <c r="AF40" s="35" t="n"/>
      <c r="AG40" s="35" t="n"/>
      <c r="AH40" s="28" t="b">
        <v>0</v>
      </c>
      <c r="AI40" s="35" t="n"/>
      <c r="AJ40" s="35" t="n"/>
    </row>
    <row r="41" ht="15.75" customHeight="1" s="68">
      <c r="A41" s="15" t="inlineStr">
        <is>
          <t>v0039</t>
        </is>
      </c>
      <c r="B41" s="18" t="inlineStr">
        <is>
          <t>people</t>
        </is>
      </c>
      <c r="C41" s="19" t="inlineStr">
        <is>
          <t>relations</t>
        </is>
      </c>
      <c r="D41" s="20" t="inlineStr">
        <is>
          <t>lieben</t>
        </is>
      </c>
      <c r="E41" s="21" t="inlineStr">
        <is>
          <t>любить</t>
        </is>
      </c>
      <c r="F41" s="38" t="n"/>
      <c r="G41" s="28" t="n"/>
      <c r="H41" s="38" t="inlineStr">
        <is>
          <t>regel</t>
        </is>
      </c>
      <c r="I41" s="22" t="n"/>
      <c r="J41" s="37" t="n"/>
      <c r="K41" s="35" t="n"/>
      <c r="L41" s="37" t="n"/>
      <c r="M41" s="37" t="n"/>
      <c r="N41" s="37" t="n"/>
      <c r="O41" s="27" t="inlineStr">
        <is>
          <t>haben</t>
        </is>
      </c>
      <c r="P41" s="27" t="inlineStr">
        <is>
          <t>geliebt</t>
        </is>
      </c>
      <c r="Q41" s="29" t="inlineStr">
        <is>
          <t>liebte</t>
        </is>
      </c>
      <c r="R41" s="22" t="inlineStr">
        <is>
          <t>liebe</t>
        </is>
      </c>
      <c r="S41" s="22" t="inlineStr">
        <is>
          <t>liebst</t>
        </is>
      </c>
      <c r="T41" s="22" t="inlineStr">
        <is>
          <t>liebt</t>
        </is>
      </c>
      <c r="U41" s="22" t="inlineStr">
        <is>
          <t>lieben</t>
        </is>
      </c>
      <c r="V41" s="22" t="inlineStr">
        <is>
          <t>liebt</t>
        </is>
      </c>
      <c r="W41" s="22" t="inlineStr">
        <is>
          <t>lieben</t>
        </is>
      </c>
      <c r="X41" s="37" t="inlineStr">
        <is>
          <t>A1</t>
        </is>
      </c>
      <c r="Y41" s="37" t="n"/>
      <c r="Z41" s="37" t="inlineStr">
        <is>
          <t>my</t>
        </is>
      </c>
      <c r="AA41" s="22" t="n"/>
      <c r="AB41" s="35" t="n"/>
      <c r="AC41" s="37" t="n"/>
      <c r="AD41" s="37" t="n"/>
      <c r="AE41" s="35" t="n"/>
      <c r="AF41" s="35" t="n"/>
      <c r="AG41" s="35" t="n"/>
      <c r="AH41" s="28" t="b">
        <v>0</v>
      </c>
      <c r="AI41" s="35" t="n"/>
      <c r="AJ41" s="35" t="n"/>
    </row>
    <row r="42" ht="15.75" customHeight="1" s="68">
      <c r="A42" s="15" t="inlineStr">
        <is>
          <t>v0040</t>
        </is>
      </c>
      <c r="B42" s="18" t="inlineStr">
        <is>
          <t>communication</t>
        </is>
      </c>
      <c r="C42" s="19" t="inlineStr">
        <is>
          <t>speech</t>
        </is>
      </c>
      <c r="D42" s="20" t="inlineStr">
        <is>
          <t>sagen</t>
        </is>
      </c>
      <c r="E42" s="21" t="inlineStr">
        <is>
          <t>сказать</t>
        </is>
      </c>
      <c r="F42" s="38" t="n"/>
      <c r="G42" s="28" t="n"/>
      <c r="H42" s="38" t="inlineStr">
        <is>
          <t>regel</t>
        </is>
      </c>
      <c r="I42" s="22" t="n"/>
      <c r="J42" s="37" t="n"/>
      <c r="K42" s="35" t="n"/>
      <c r="L42" s="37" t="n"/>
      <c r="M42" s="37" t="n"/>
      <c r="N42" s="37" t="n"/>
      <c r="O42" s="27" t="inlineStr">
        <is>
          <t>haben</t>
        </is>
      </c>
      <c r="P42" s="27" t="inlineStr">
        <is>
          <t>gesagt</t>
        </is>
      </c>
      <c r="Q42" s="29" t="inlineStr">
        <is>
          <t>sagte</t>
        </is>
      </c>
      <c r="R42" s="22" t="inlineStr">
        <is>
          <t>sage</t>
        </is>
      </c>
      <c r="S42" s="22" t="inlineStr">
        <is>
          <t>sagst</t>
        </is>
      </c>
      <c r="T42" s="22" t="inlineStr">
        <is>
          <t>sagt</t>
        </is>
      </c>
      <c r="U42" s="22" t="inlineStr">
        <is>
          <t>sagen</t>
        </is>
      </c>
      <c r="V42" s="22" t="inlineStr">
        <is>
          <t>sagt</t>
        </is>
      </c>
      <c r="W42" s="22" t="inlineStr">
        <is>
          <t>sagen</t>
        </is>
      </c>
      <c r="X42" s="37" t="inlineStr">
        <is>
          <t>A1</t>
        </is>
      </c>
      <c r="Y42" s="37" t="n"/>
      <c r="Z42" s="37" t="inlineStr">
        <is>
          <t>my</t>
        </is>
      </c>
      <c r="AA42" s="22" t="n"/>
      <c r="AB42" s="35" t="n"/>
      <c r="AC42" s="37" t="n"/>
      <c r="AD42" s="37" t="n"/>
      <c r="AE42" s="35" t="n"/>
      <c r="AF42" s="35" t="n"/>
      <c r="AG42" s="35" t="n"/>
      <c r="AH42" s="28" t="b">
        <v>0</v>
      </c>
      <c r="AI42" s="35" t="n"/>
      <c r="AJ42" s="35" t="n"/>
    </row>
    <row r="43" ht="15.75" customHeight="1" s="68">
      <c r="A43" s="15" t="inlineStr">
        <is>
          <t>v0041</t>
        </is>
      </c>
      <c r="B43" s="18" t="inlineStr">
        <is>
          <t>communication</t>
        </is>
      </c>
      <c r="C43" s="19" t="inlineStr">
        <is>
          <t>info</t>
        </is>
      </c>
      <c r="D43" s="20" t="inlineStr">
        <is>
          <t>schicken</t>
        </is>
      </c>
      <c r="E43" s="21" t="inlineStr">
        <is>
          <t>отправлять</t>
        </is>
      </c>
      <c r="F43" s="38" t="n"/>
      <c r="G43" s="28" t="n"/>
      <c r="H43" s="38" t="inlineStr">
        <is>
          <t>regel</t>
        </is>
      </c>
      <c r="I43" s="22" t="n"/>
      <c r="J43" s="37" t="n"/>
      <c r="K43" s="35" t="n"/>
      <c r="L43" s="37" t="n"/>
      <c r="M43" s="37" t="n"/>
      <c r="N43" s="37" t="n"/>
      <c r="O43" s="27" t="inlineStr">
        <is>
          <t>haben</t>
        </is>
      </c>
      <c r="P43" s="27" t="inlineStr">
        <is>
          <t>geschickt</t>
        </is>
      </c>
      <c r="Q43" s="29" t="inlineStr">
        <is>
          <t>schickte</t>
        </is>
      </c>
      <c r="R43" s="22" t="inlineStr">
        <is>
          <t>schicke</t>
        </is>
      </c>
      <c r="S43" s="22" t="inlineStr">
        <is>
          <t>schickst</t>
        </is>
      </c>
      <c r="T43" s="22" t="inlineStr">
        <is>
          <t>schickt</t>
        </is>
      </c>
      <c r="U43" s="22" t="inlineStr">
        <is>
          <t>schicken</t>
        </is>
      </c>
      <c r="V43" s="22" t="inlineStr">
        <is>
          <t>schickt</t>
        </is>
      </c>
      <c r="W43" s="22" t="inlineStr">
        <is>
          <t>schicken</t>
        </is>
      </c>
      <c r="X43" s="37" t="inlineStr">
        <is>
          <t>A1</t>
        </is>
      </c>
      <c r="Y43" s="37" t="n"/>
      <c r="Z43" s="37" t="inlineStr">
        <is>
          <t>my</t>
        </is>
      </c>
      <c r="AA43" s="22" t="n"/>
      <c r="AB43" s="35" t="n"/>
      <c r="AC43" s="37" t="n"/>
      <c r="AD43" s="37" t="n"/>
      <c r="AE43" s="35" t="n"/>
      <c r="AF43" s="35" t="n"/>
      <c r="AG43" s="35" t="n"/>
      <c r="AH43" s="28" t="b">
        <v>0</v>
      </c>
      <c r="AI43" s="35" t="n"/>
      <c r="AJ43" s="35" t="n"/>
    </row>
    <row r="44" ht="15.75" customHeight="1" s="68">
      <c r="A44" s="15" t="inlineStr">
        <is>
          <t>v0042</t>
        </is>
      </c>
      <c r="B44" s="18" t="inlineStr">
        <is>
          <t>people</t>
        </is>
      </c>
      <c r="C44" s="19" t="inlineStr">
        <is>
          <t>relations</t>
        </is>
      </c>
      <c r="D44" s="20" t="inlineStr">
        <is>
          <t>sich verabreden</t>
        </is>
      </c>
      <c r="E44" s="21" t="inlineStr">
        <is>
          <t>условиться о встрече</t>
        </is>
      </c>
      <c r="F44" s="38" t="n"/>
      <c r="G44" s="28" t="n"/>
      <c r="H44" s="38" t="inlineStr">
        <is>
          <t>regel</t>
        </is>
      </c>
      <c r="I44" s="22" t="n"/>
      <c r="J44" s="37" t="n"/>
      <c r="K44" s="35" t="n"/>
      <c r="L44" s="37" t="n"/>
      <c r="M44" s="37" t="n"/>
      <c r="N44" s="37" t="n"/>
      <c r="O44" s="27" t="inlineStr">
        <is>
          <t>haben</t>
        </is>
      </c>
      <c r="P44" s="27" t="inlineStr">
        <is>
          <t>sich verabredet</t>
        </is>
      </c>
      <c r="Q44" s="29" t="inlineStr">
        <is>
          <t>verabredete sich</t>
        </is>
      </c>
      <c r="R44" s="22" t="inlineStr">
        <is>
          <t>verabrede</t>
        </is>
      </c>
      <c r="S44" s="22" t="inlineStr">
        <is>
          <t>verabredest</t>
        </is>
      </c>
      <c r="T44" s="22" t="inlineStr">
        <is>
          <t>verabredet</t>
        </is>
      </c>
      <c r="U44" s="22" t="inlineStr">
        <is>
          <t>verabreden</t>
        </is>
      </c>
      <c r="V44" s="22" t="inlineStr">
        <is>
          <t>verabredet</t>
        </is>
      </c>
      <c r="W44" s="22" t="inlineStr">
        <is>
          <t>verabreden</t>
        </is>
      </c>
      <c r="X44" s="37" t="inlineStr">
        <is>
          <t>A1</t>
        </is>
      </c>
      <c r="Y44" s="37" t="n"/>
      <c r="Z44" s="37" t="inlineStr">
        <is>
          <t>my</t>
        </is>
      </c>
      <c r="AA44" s="22" t="n"/>
      <c r="AB44" s="35" t="n"/>
      <c r="AC44" s="37" t="n"/>
      <c r="AD44" s="37" t="n"/>
      <c r="AE44" s="35" t="n"/>
      <c r="AF44" s="35" t="n"/>
      <c r="AG44" s="35" t="n"/>
      <c r="AH44" s="28" t="b">
        <v>0</v>
      </c>
      <c r="AI44" s="35" t="n"/>
      <c r="AJ44" s="35" t="n"/>
    </row>
    <row r="45" ht="15.75" customHeight="1" s="68">
      <c r="A45" s="15" t="inlineStr">
        <is>
          <t>v0043</t>
        </is>
      </c>
      <c r="B45" s="18" t="inlineStr">
        <is>
          <t>communication</t>
        </is>
      </c>
      <c r="C45" s="19" t="inlineStr">
        <is>
          <t>speech</t>
        </is>
      </c>
      <c r="D45" s="20" t="inlineStr">
        <is>
          <t>sich vorstellen</t>
        </is>
      </c>
      <c r="E45" s="21" t="inlineStr">
        <is>
          <t>представляться</t>
        </is>
      </c>
      <c r="F45" s="38" t="n"/>
      <c r="G45" s="28" t="n"/>
      <c r="H45" s="38" t="inlineStr">
        <is>
          <t>regel</t>
        </is>
      </c>
      <c r="I45" s="22" t="n"/>
      <c r="J45" s="37" t="n"/>
      <c r="K45" s="35" t="n"/>
      <c r="L45" s="37" t="n"/>
      <c r="M45" s="37" t="n"/>
      <c r="N45" s="37" t="n"/>
      <c r="O45" s="27" t="inlineStr">
        <is>
          <t>haben</t>
        </is>
      </c>
      <c r="P45" s="27" t="inlineStr">
        <is>
          <t>sich vorgestellt</t>
        </is>
      </c>
      <c r="Q45" s="29" t="inlineStr">
        <is>
          <t>stellte sich vor</t>
        </is>
      </c>
      <c r="R45" s="22" t="inlineStr">
        <is>
          <t>stelle vor</t>
        </is>
      </c>
      <c r="S45" s="22" t="inlineStr">
        <is>
          <t>stellst vor</t>
        </is>
      </c>
      <c r="T45" s="22" t="inlineStr">
        <is>
          <t>stellt vor</t>
        </is>
      </c>
      <c r="U45" s="22" t="inlineStr">
        <is>
          <t>stellen vor</t>
        </is>
      </c>
      <c r="V45" s="22" t="inlineStr">
        <is>
          <t>stellt vor</t>
        </is>
      </c>
      <c r="W45" s="22" t="inlineStr">
        <is>
          <t>stellen vor</t>
        </is>
      </c>
      <c r="X45" s="37" t="inlineStr">
        <is>
          <t>A1</t>
        </is>
      </c>
      <c r="Y45" s="37" t="n"/>
      <c r="Z45" s="37" t="inlineStr">
        <is>
          <t>my</t>
        </is>
      </c>
      <c r="AA45" s="22" t="n"/>
      <c r="AB45" s="35" t="n"/>
      <c r="AC45" s="37" t="n"/>
      <c r="AD45" s="37" t="n"/>
      <c r="AE45" s="35" t="n"/>
      <c r="AF45" s="35" t="n"/>
      <c r="AG45" s="35" t="n"/>
      <c r="AH45" s="28" t="b">
        <v>0</v>
      </c>
      <c r="AI45" s="35" t="n"/>
      <c r="AJ45" s="35" t="n"/>
    </row>
    <row r="46" ht="15.75" customHeight="1" s="68">
      <c r="A46" s="15" t="inlineStr">
        <is>
          <t>v0044</t>
        </is>
      </c>
      <c r="B46" s="18" t="inlineStr">
        <is>
          <t>state</t>
        </is>
      </c>
      <c r="C46" s="19" t="inlineStr">
        <is>
          <t>emotions</t>
        </is>
      </c>
      <c r="D46" s="20" t="inlineStr">
        <is>
          <t>sich wundern</t>
        </is>
      </c>
      <c r="E46" s="21" t="inlineStr">
        <is>
          <t>удивляться</t>
        </is>
      </c>
      <c r="F46" s="38" t="n"/>
      <c r="G46" s="28" t="n"/>
      <c r="H46" s="38" t="inlineStr">
        <is>
          <t>regel</t>
        </is>
      </c>
      <c r="I46" s="22" t="n"/>
      <c r="J46" s="37" t="n"/>
      <c r="K46" s="35" t="n"/>
      <c r="L46" s="37" t="inlineStr">
        <is>
          <t>TRUE</t>
        </is>
      </c>
      <c r="M46" s="37" t="n"/>
      <c r="N46" s="37" t="n"/>
      <c r="O46" s="27" t="inlineStr">
        <is>
          <t>haben</t>
        </is>
      </c>
      <c r="P46" s="27" t="inlineStr">
        <is>
          <t>sich gewundert</t>
        </is>
      </c>
      <c r="Q46" s="29" t="inlineStr">
        <is>
          <t>wunderte sich</t>
        </is>
      </c>
      <c r="R46" s="22" t="inlineStr">
        <is>
          <t>wundere mich</t>
        </is>
      </c>
      <c r="S46" s="22" t="inlineStr">
        <is>
          <t>wunderst dich</t>
        </is>
      </c>
      <c r="T46" s="22" t="inlineStr">
        <is>
          <t>wundert sich</t>
        </is>
      </c>
      <c r="U46" s="22" t="inlineStr">
        <is>
          <t>wundern uns</t>
        </is>
      </c>
      <c r="V46" s="22" t="inlineStr">
        <is>
          <t>wundert euch</t>
        </is>
      </c>
      <c r="W46" s="22" t="inlineStr">
        <is>
          <t>wundern sich</t>
        </is>
      </c>
      <c r="X46" s="37" t="inlineStr">
        <is>
          <t>A1</t>
        </is>
      </c>
      <c r="Y46" s="37" t="n"/>
      <c r="Z46" s="37" t="inlineStr">
        <is>
          <t>my</t>
        </is>
      </c>
      <c r="AA46" s="22" t="inlineStr">
        <is>
          <t>Ich wundere mich.</t>
        </is>
      </c>
      <c r="AB46" s="37" t="inlineStr">
        <is>
          <t>Я удивляюсь.</t>
        </is>
      </c>
      <c r="AC46" s="37" t="n"/>
      <c r="AD46" s="37" t="n"/>
      <c r="AE46" s="35" t="n"/>
      <c r="AF46" s="35" t="n"/>
      <c r="AG46" s="35" t="n"/>
      <c r="AH46" s="28" t="b">
        <v>0</v>
      </c>
      <c r="AI46" s="35" t="n"/>
      <c r="AJ46" s="35" t="n"/>
    </row>
    <row r="47" ht="15.75" customHeight="1" s="68">
      <c r="A47" s="15" t="inlineStr">
        <is>
          <t>v0045</t>
        </is>
      </c>
      <c r="B47" s="18" t="inlineStr">
        <is>
          <t>communication</t>
        </is>
      </c>
      <c r="C47" s="19" t="inlineStr">
        <is>
          <t>speech</t>
        </is>
      </c>
      <c r="D47" s="20" t="inlineStr">
        <is>
          <t>sprechen</t>
        </is>
      </c>
      <c r="E47" s="21" t="inlineStr">
        <is>
          <t>говорить</t>
        </is>
      </c>
      <c r="F47" s="38" t="n"/>
      <c r="G47" s="28" t="n"/>
      <c r="H47" s="38" t="inlineStr">
        <is>
          <t>unregel</t>
        </is>
      </c>
      <c r="I47" s="22" t="n"/>
      <c r="J47" s="37" t="n"/>
      <c r="K47" s="35" t="n"/>
      <c r="L47" s="37" t="n"/>
      <c r="M47" s="37" t="n"/>
      <c r="N47" s="37" t="n"/>
      <c r="O47" s="27" t="inlineStr">
        <is>
          <t>haben</t>
        </is>
      </c>
      <c r="P47" s="27" t="inlineStr">
        <is>
          <t>gesprochen</t>
        </is>
      </c>
      <c r="Q47" s="35" t="inlineStr">
        <is>
          <t>sprach</t>
        </is>
      </c>
      <c r="R47" s="27" t="inlineStr">
        <is>
          <t>spreche</t>
        </is>
      </c>
      <c r="S47" s="27" t="inlineStr">
        <is>
          <t>sprichst</t>
        </is>
      </c>
      <c r="T47" s="27" t="inlineStr">
        <is>
          <t>spricht</t>
        </is>
      </c>
      <c r="U47" s="27" t="inlineStr">
        <is>
          <t>sprechen</t>
        </is>
      </c>
      <c r="V47" s="27" t="inlineStr">
        <is>
          <t>sprecht</t>
        </is>
      </c>
      <c r="W47" s="27" t="inlineStr">
        <is>
          <t>sprechen</t>
        </is>
      </c>
      <c r="X47" s="37" t="inlineStr">
        <is>
          <t>A1</t>
        </is>
      </c>
      <c r="Y47" s="37" t="n"/>
      <c r="Z47" s="37" t="inlineStr">
        <is>
          <t>my</t>
        </is>
      </c>
      <c r="AA47" s="22" t="n"/>
      <c r="AB47" s="35" t="n"/>
      <c r="AC47" s="37" t="n"/>
      <c r="AD47" s="37" t="n"/>
      <c r="AE47" s="35" t="n"/>
      <c r="AF47" s="35" t="n"/>
      <c r="AG47" s="35" t="n"/>
      <c r="AH47" s="28" t="b">
        <v>0</v>
      </c>
      <c r="AI47" s="35" t="n"/>
      <c r="AJ47" s="35" t="n"/>
    </row>
    <row r="48" ht="15.75" customHeight="1" s="68">
      <c r="A48" s="15" t="inlineStr">
        <is>
          <t>v0046</t>
        </is>
      </c>
      <c r="B48" s="18" t="inlineStr">
        <is>
          <t>people</t>
        </is>
      </c>
      <c r="C48" s="19" t="inlineStr">
        <is>
          <t>relations</t>
        </is>
      </c>
      <c r="D48" s="20" t="inlineStr">
        <is>
          <t>treffen</t>
        </is>
      </c>
      <c r="E48" s="32" t="inlineStr">
        <is>
          <t>встречаться</t>
        </is>
      </c>
      <c r="F48" s="38" t="inlineStr">
        <is>
          <t>встречать</t>
        </is>
      </c>
      <c r="G48" s="28" t="n"/>
      <c r="H48" s="38" t="inlineStr">
        <is>
          <t>unregel</t>
        </is>
      </c>
      <c r="I48" s="24" t="n"/>
      <c r="J48" s="37" t="n"/>
      <c r="K48" s="35" t="n"/>
      <c r="L48" s="37" t="n"/>
      <c r="M48" s="37" t="n"/>
      <c r="N48" s="37" t="n"/>
      <c r="O48" s="27" t="inlineStr">
        <is>
          <t>haben</t>
        </is>
      </c>
      <c r="P48" s="27" t="inlineStr">
        <is>
          <t>getroffen</t>
        </is>
      </c>
      <c r="Q48" s="35" t="inlineStr">
        <is>
          <t>traf</t>
        </is>
      </c>
      <c r="R48" s="25" t="inlineStr">
        <is>
          <t>treffe</t>
        </is>
      </c>
      <c r="S48" s="25" t="inlineStr">
        <is>
          <t>triffst</t>
        </is>
      </c>
      <c r="T48" s="25" t="inlineStr">
        <is>
          <t>trifft</t>
        </is>
      </c>
      <c r="U48" s="25" t="inlineStr">
        <is>
          <t>treffen</t>
        </is>
      </c>
      <c r="V48" s="25" t="inlineStr">
        <is>
          <t>trefft</t>
        </is>
      </c>
      <c r="W48" s="25" t="inlineStr">
        <is>
          <t>treffen</t>
        </is>
      </c>
      <c r="X48" s="37" t="inlineStr">
        <is>
          <t>A1</t>
        </is>
      </c>
      <c r="Y48" s="37" t="n"/>
      <c r="Z48" s="37" t="inlineStr">
        <is>
          <t>my</t>
        </is>
      </c>
      <c r="AA48" s="24" t="n"/>
      <c r="AB48" s="35" t="n"/>
      <c r="AC48" s="37" t="n"/>
      <c r="AD48" s="37" t="n"/>
      <c r="AE48" s="35" t="n"/>
      <c r="AF48" s="35" t="n"/>
      <c r="AG48" s="35" t="n"/>
      <c r="AH48" s="28" t="b">
        <v>0</v>
      </c>
      <c r="AI48" s="35" t="n"/>
      <c r="AJ48" s="35" t="n"/>
    </row>
    <row r="49" ht="15.75" customHeight="1" s="68">
      <c r="A49" s="15" t="inlineStr">
        <is>
          <t>v0047</t>
        </is>
      </c>
      <c r="B49" s="18" t="inlineStr">
        <is>
          <t>people</t>
        </is>
      </c>
      <c r="C49" s="19" t="inlineStr">
        <is>
          <t>relations</t>
        </is>
      </c>
      <c r="D49" s="20" t="inlineStr">
        <is>
          <t>verabreden</t>
        </is>
      </c>
      <c r="E49" s="21" t="inlineStr">
        <is>
          <t>договариваться</t>
        </is>
      </c>
      <c r="F49" s="38" t="n"/>
      <c r="G49" s="28" t="n"/>
      <c r="H49" s="38" t="inlineStr">
        <is>
          <t>regel</t>
        </is>
      </c>
      <c r="I49" s="22" t="n"/>
      <c r="J49" s="37" t="n"/>
      <c r="K49" s="35" t="n"/>
      <c r="L49" s="37" t="n"/>
      <c r="M49" s="37" t="n"/>
      <c r="N49" s="37" t="n"/>
      <c r="O49" s="27" t="inlineStr">
        <is>
          <t>haben</t>
        </is>
      </c>
      <c r="P49" s="27" t="inlineStr">
        <is>
          <t>verabredet</t>
        </is>
      </c>
      <c r="Q49" s="29" t="inlineStr">
        <is>
          <t>verabredete</t>
        </is>
      </c>
      <c r="R49" s="22" t="inlineStr">
        <is>
          <t>verabrede</t>
        </is>
      </c>
      <c r="S49" s="22" t="inlineStr">
        <is>
          <t>verabredest</t>
        </is>
      </c>
      <c r="T49" s="22" t="inlineStr">
        <is>
          <t>verabredet</t>
        </is>
      </c>
      <c r="U49" s="22" t="inlineStr">
        <is>
          <t>verabreden</t>
        </is>
      </c>
      <c r="V49" s="22" t="inlineStr">
        <is>
          <t>verabredet</t>
        </is>
      </c>
      <c r="W49" s="22" t="inlineStr">
        <is>
          <t>verabreden</t>
        </is>
      </c>
      <c r="X49" s="37" t="inlineStr">
        <is>
          <t>A1</t>
        </is>
      </c>
      <c r="Y49" s="37" t="n"/>
      <c r="Z49" s="37" t="inlineStr">
        <is>
          <t>my</t>
        </is>
      </c>
      <c r="AA49" s="22" t="n"/>
      <c r="AB49" s="35" t="n"/>
      <c r="AC49" s="37" t="n"/>
      <c r="AD49" s="37" t="n"/>
      <c r="AE49" s="35" t="n"/>
      <c r="AF49" s="35" t="n"/>
      <c r="AG49" s="37" t="inlineStr">
        <is>
          <t>о встрече</t>
        </is>
      </c>
      <c r="AH49" s="28" t="b">
        <v>0</v>
      </c>
      <c r="AI49" s="35" t="n"/>
      <c r="AJ49" s="35" t="n"/>
    </row>
    <row r="50" ht="15.75" customHeight="1" s="68">
      <c r="A50" s="15" t="inlineStr">
        <is>
          <t>v0048</t>
        </is>
      </c>
      <c r="B50" s="18" t="inlineStr">
        <is>
          <t>basic</t>
        </is>
      </c>
      <c r="C50" s="19" t="inlineStr">
        <is>
          <t>general</t>
        </is>
      </c>
      <c r="D50" s="20" t="inlineStr">
        <is>
          <t>verlieren</t>
        </is>
      </c>
      <c r="E50" s="30" t="inlineStr">
        <is>
          <t>терять</t>
        </is>
      </c>
      <c r="F50" s="38" t="inlineStr">
        <is>
          <t>проиграть</t>
        </is>
      </c>
      <c r="G50" s="28" t="n"/>
      <c r="H50" s="38" t="inlineStr">
        <is>
          <t>unregel</t>
        </is>
      </c>
      <c r="I50" s="24" t="n"/>
      <c r="J50" s="37" t="n"/>
      <c r="K50" s="35" t="n"/>
      <c r="L50" s="37" t="n"/>
      <c r="M50" s="37" t="n"/>
      <c r="N50" s="37" t="n"/>
      <c r="O50" s="27" t="inlineStr">
        <is>
          <t>haben</t>
        </is>
      </c>
      <c r="P50" s="27" t="inlineStr">
        <is>
          <t>verloren</t>
        </is>
      </c>
      <c r="Q50" s="35" t="inlineStr">
        <is>
          <t>verlor</t>
        </is>
      </c>
      <c r="R50" s="25" t="inlineStr">
        <is>
          <t>verliere</t>
        </is>
      </c>
      <c r="S50" s="25" t="inlineStr">
        <is>
          <t>verlierst</t>
        </is>
      </c>
      <c r="T50" s="25" t="inlineStr">
        <is>
          <t>verliert</t>
        </is>
      </c>
      <c r="U50" s="25" t="inlineStr">
        <is>
          <t>verlieren</t>
        </is>
      </c>
      <c r="V50" s="25" t="inlineStr">
        <is>
          <t>verliert</t>
        </is>
      </c>
      <c r="W50" s="25" t="inlineStr">
        <is>
          <t>verlieren</t>
        </is>
      </c>
      <c r="X50" s="37" t="inlineStr">
        <is>
          <t>A1</t>
        </is>
      </c>
      <c r="Y50" s="37" t="n"/>
      <c r="Z50" s="37" t="inlineStr">
        <is>
          <t>my</t>
        </is>
      </c>
      <c r="AA50" s="24" t="inlineStr">
        <is>
          <t>Ich habe meinen Schlüssel verloren.</t>
        </is>
      </c>
      <c r="AB50" s="37" t="inlineStr">
        <is>
          <t>Я потерял свой ключ.</t>
        </is>
      </c>
      <c r="AC50" s="37" t="n"/>
      <c r="AD50" s="37" t="n"/>
      <c r="AE50" s="35" t="n"/>
      <c r="AF50" s="35" t="n"/>
      <c r="AG50" s="37" t="inlineStr">
        <is>
          <t>о предмете или игре</t>
        </is>
      </c>
      <c r="AH50" s="28" t="b">
        <v>0</v>
      </c>
      <c r="AI50" s="35" t="n"/>
      <c r="AJ50" s="35" t="n"/>
    </row>
    <row r="51" ht="15.75" customHeight="1" s="68">
      <c r="A51" s="15" t="inlineStr">
        <is>
          <t>v0049</t>
        </is>
      </c>
      <c r="B51" s="18" t="inlineStr">
        <is>
          <t>state</t>
        </is>
      </c>
      <c r="C51" s="19" t="inlineStr">
        <is>
          <t>emotions</t>
        </is>
      </c>
      <c r="D51" s="20" t="inlineStr">
        <is>
          <t>vermissen</t>
        </is>
      </c>
      <c r="E51" s="21" t="inlineStr">
        <is>
          <t>скучать</t>
        </is>
      </c>
      <c r="F51" s="38" t="inlineStr">
        <is>
          <t>чувствовать отсутствие</t>
        </is>
      </c>
      <c r="G51" s="28" t="n"/>
      <c r="H51" s="38" t="inlineStr">
        <is>
          <t>regel</t>
        </is>
      </c>
      <c r="I51" s="22" t="n"/>
      <c r="J51" s="37" t="n"/>
      <c r="K51" s="35" t="n"/>
      <c r="L51" s="37" t="n"/>
      <c r="M51" s="37" t="n"/>
      <c r="N51" s="37" t="n"/>
      <c r="O51" s="27" t="inlineStr">
        <is>
          <t>haben</t>
        </is>
      </c>
      <c r="P51" s="27" t="inlineStr">
        <is>
          <t>vermisst</t>
        </is>
      </c>
      <c r="Q51" s="29" t="inlineStr">
        <is>
          <t>vermisste</t>
        </is>
      </c>
      <c r="R51" s="22" t="inlineStr">
        <is>
          <t>vermisse</t>
        </is>
      </c>
      <c r="S51" s="22" t="inlineStr">
        <is>
          <t>vermisst</t>
        </is>
      </c>
      <c r="T51" s="22" t="inlineStr">
        <is>
          <t>vermisst</t>
        </is>
      </c>
      <c r="U51" s="22" t="inlineStr">
        <is>
          <t>vermissen</t>
        </is>
      </c>
      <c r="V51" s="22" t="inlineStr">
        <is>
          <t>vermisst</t>
        </is>
      </c>
      <c r="W51" s="22" t="inlineStr">
        <is>
          <t>vermissen</t>
        </is>
      </c>
      <c r="X51" s="37" t="inlineStr">
        <is>
          <t>A1</t>
        </is>
      </c>
      <c r="Y51" s="37" t="n"/>
      <c r="Z51" s="37" t="inlineStr">
        <is>
          <t>my</t>
        </is>
      </c>
      <c r="AA51" s="22" t="n"/>
      <c r="AB51" s="35" t="n"/>
      <c r="AC51" s="37" t="n"/>
      <c r="AD51" s="37" t="n"/>
      <c r="AE51" s="35" t="n"/>
      <c r="AF51" s="35" t="n"/>
      <c r="AG51" s="35" t="n"/>
      <c r="AH51" s="28" t="b">
        <v>0</v>
      </c>
      <c r="AI51" s="35" t="n"/>
      <c r="AJ51" s="35" t="n"/>
    </row>
    <row r="52" ht="15.75" customHeight="1" s="68">
      <c r="A52" s="15" t="inlineStr">
        <is>
          <t>v0050</t>
        </is>
      </c>
      <c r="B52" s="18" t="inlineStr">
        <is>
          <t>basic</t>
        </is>
      </c>
      <c r="C52" s="19" t="inlineStr">
        <is>
          <t>mental</t>
        </is>
      </c>
      <c r="D52" s="20" t="inlineStr">
        <is>
          <t>wissen</t>
        </is>
      </c>
      <c r="E52" s="30" t="inlineStr">
        <is>
          <t>знать факт</t>
        </is>
      </c>
      <c r="F52" s="38" t="inlineStr">
        <is>
          <t>знать информацию</t>
        </is>
      </c>
      <c r="G52" s="28" t="n"/>
      <c r="H52" s="38" t="inlineStr">
        <is>
          <t>unregel</t>
        </is>
      </c>
      <c r="I52" s="24" t="n"/>
      <c r="J52" s="37" t="n"/>
      <c r="K52" s="35" t="n"/>
      <c r="L52" s="37" t="n"/>
      <c r="M52" s="37" t="n"/>
      <c r="N52" s="37" t="n"/>
      <c r="O52" s="27" t="inlineStr">
        <is>
          <t>haben</t>
        </is>
      </c>
      <c r="P52" s="27" t="inlineStr">
        <is>
          <t>gewusst</t>
        </is>
      </c>
      <c r="Q52" s="35" t="inlineStr">
        <is>
          <t>wusste</t>
        </is>
      </c>
      <c r="R52" s="25" t="inlineStr">
        <is>
          <t>weiß</t>
        </is>
      </c>
      <c r="S52" s="25" t="inlineStr">
        <is>
          <t>weißt</t>
        </is>
      </c>
      <c r="T52" s="25" t="inlineStr">
        <is>
          <t>weiß</t>
        </is>
      </c>
      <c r="U52" s="25" t="inlineStr">
        <is>
          <t>wissen</t>
        </is>
      </c>
      <c r="V52" s="25" t="inlineStr">
        <is>
          <t>wisst</t>
        </is>
      </c>
      <c r="W52" s="25" t="inlineStr">
        <is>
          <t>wissen</t>
        </is>
      </c>
      <c r="X52" s="37" t="inlineStr">
        <is>
          <t>A1</t>
        </is>
      </c>
      <c r="Y52" s="37" t="n"/>
      <c r="Z52" s="37" t="inlineStr">
        <is>
          <t>my</t>
        </is>
      </c>
      <c r="AA52" s="24" t="n"/>
      <c r="AB52" s="35" t="n"/>
      <c r="AC52" s="37" t="n"/>
      <c r="AD52" s="37" t="n"/>
      <c r="AE52" s="35" t="n"/>
      <c r="AF52" s="35" t="n"/>
      <c r="AG52" s="35" t="n"/>
      <c r="AH52" s="28" t="b">
        <v>0</v>
      </c>
      <c r="AI52" s="35" t="n"/>
      <c r="AJ52" s="35" t="n"/>
    </row>
    <row r="53" ht="15.75" customHeight="1" s="68">
      <c r="A53" s="15" t="inlineStr">
        <is>
          <t>v0051</t>
        </is>
      </c>
      <c r="B53" s="18" t="inlineStr">
        <is>
          <t>state</t>
        </is>
      </c>
      <c r="C53" s="19" t="inlineStr">
        <is>
          <t>emotions</t>
        </is>
      </c>
      <c r="D53" s="20" t="inlineStr">
        <is>
          <t>wundern</t>
        </is>
      </c>
      <c r="E53" s="21" t="inlineStr">
        <is>
          <t>удивляться</t>
        </is>
      </c>
      <c r="F53" s="38" t="n"/>
      <c r="G53" s="28" t="n"/>
      <c r="H53" s="38" t="inlineStr">
        <is>
          <t>regel</t>
        </is>
      </c>
      <c r="I53" s="22" t="n"/>
      <c r="J53" s="37" t="n"/>
      <c r="K53" s="35" t="n"/>
      <c r="L53" s="37" t="n"/>
      <c r="M53" s="37" t="n"/>
      <c r="N53" s="37" t="n"/>
      <c r="O53" s="27" t="inlineStr">
        <is>
          <t>haben</t>
        </is>
      </c>
      <c r="P53" s="27" t="inlineStr">
        <is>
          <t>gewundert</t>
        </is>
      </c>
      <c r="Q53" s="29" t="inlineStr">
        <is>
          <t>wunderte</t>
        </is>
      </c>
      <c r="R53" s="22" t="inlineStr">
        <is>
          <t>wundre</t>
        </is>
      </c>
      <c r="S53" s="22" t="inlineStr">
        <is>
          <t>wunderst</t>
        </is>
      </c>
      <c r="T53" s="22" t="inlineStr">
        <is>
          <t>wundert</t>
        </is>
      </c>
      <c r="U53" s="22" t="inlineStr">
        <is>
          <t>wundern</t>
        </is>
      </c>
      <c r="V53" s="22" t="inlineStr">
        <is>
          <t>wundert</t>
        </is>
      </c>
      <c r="W53" s="22" t="inlineStr">
        <is>
          <t>wundern</t>
        </is>
      </c>
      <c r="X53" s="37" t="inlineStr">
        <is>
          <t>A1</t>
        </is>
      </c>
      <c r="Y53" s="37" t="n"/>
      <c r="Z53" s="37" t="inlineStr">
        <is>
          <t>my</t>
        </is>
      </c>
      <c r="AA53" s="22" t="n"/>
      <c r="AB53" s="35" t="n"/>
      <c r="AC53" s="37" t="n"/>
      <c r="AD53" s="37" t="n"/>
      <c r="AE53" s="35" t="n"/>
      <c r="AF53" s="35" t="n"/>
      <c r="AG53" s="35" t="n"/>
      <c r="AH53" s="28" t="b">
        <v>0</v>
      </c>
      <c r="AI53" s="35" t="n"/>
      <c r="AJ53" s="35" t="n"/>
    </row>
    <row r="54" ht="15.75" customHeight="1" s="68">
      <c r="A54" s="15" t="inlineStr">
        <is>
          <t>v0052</t>
        </is>
      </c>
      <c r="B54" s="18" t="inlineStr">
        <is>
          <t>communication</t>
        </is>
      </c>
      <c r="C54" s="19" t="inlineStr">
        <is>
          <t>media</t>
        </is>
      </c>
      <c r="D54" s="20" t="inlineStr">
        <is>
          <t>zoomen</t>
        </is>
      </c>
      <c r="E54" s="21" t="inlineStr">
        <is>
          <t>звонить по видео</t>
        </is>
      </c>
      <c r="F54" s="38" t="inlineStr">
        <is>
          <t>зумить</t>
        </is>
      </c>
      <c r="G54" s="28" t="n"/>
      <c r="H54" s="38" t="inlineStr">
        <is>
          <t>regel</t>
        </is>
      </c>
      <c r="I54" s="22" t="n"/>
      <c r="J54" s="37" t="n"/>
      <c r="K54" s="35" t="n"/>
      <c r="L54" s="37" t="n"/>
      <c r="M54" s="37" t="n"/>
      <c r="N54" s="37" t="n"/>
      <c r="O54" s="27" t="inlineStr">
        <is>
          <t>haben</t>
        </is>
      </c>
      <c r="P54" s="27" t="inlineStr">
        <is>
          <t>gezoomt</t>
        </is>
      </c>
      <c r="Q54" s="29" t="inlineStr">
        <is>
          <t>zoomte</t>
        </is>
      </c>
      <c r="R54" s="22" t="inlineStr">
        <is>
          <t>zoome</t>
        </is>
      </c>
      <c r="S54" s="22" t="inlineStr">
        <is>
          <t>zoomst</t>
        </is>
      </c>
      <c r="T54" s="22" t="inlineStr">
        <is>
          <t>zoomt</t>
        </is>
      </c>
      <c r="U54" s="22" t="inlineStr">
        <is>
          <t>zoomen</t>
        </is>
      </c>
      <c r="V54" s="22" t="inlineStr">
        <is>
          <t>zoomt</t>
        </is>
      </c>
      <c r="W54" s="22" t="inlineStr">
        <is>
          <t>zoomen</t>
        </is>
      </c>
      <c r="X54" s="37" t="inlineStr">
        <is>
          <t>A1</t>
        </is>
      </c>
      <c r="Y54" s="37" t="n"/>
      <c r="Z54" s="37" t="inlineStr">
        <is>
          <t>my</t>
        </is>
      </c>
      <c r="AA54" s="22" t="n"/>
      <c r="AB54" s="35" t="n"/>
      <c r="AC54" s="37" t="n"/>
      <c r="AD54" s="37" t="n"/>
      <c r="AE54" s="35" t="n"/>
      <c r="AF54" s="35" t="n"/>
      <c r="AG54" s="35" t="n"/>
      <c r="AH54" s="28" t="b">
        <v>0</v>
      </c>
      <c r="AI54" s="35" t="n"/>
      <c r="AJ54" s="35" t="n"/>
    </row>
    <row r="55" ht="15.75" customHeight="1" s="68">
      <c r="A55" s="15" t="inlineStr">
        <is>
          <t>v0053</t>
        </is>
      </c>
      <c r="B55" s="18" t="inlineStr">
        <is>
          <t>products</t>
        </is>
      </c>
      <c r="C55" s="19" t="inlineStr">
        <is>
          <t>cooking</t>
        </is>
      </c>
      <c r="D55" s="20" t="inlineStr">
        <is>
          <t>backen</t>
        </is>
      </c>
      <c r="E55" s="30" t="inlineStr">
        <is>
          <t>печь</t>
        </is>
      </c>
      <c r="F55" s="38" t="n"/>
      <c r="G55" s="28" t="n"/>
      <c r="H55" s="38" t="inlineStr">
        <is>
          <t>unregel</t>
        </is>
      </c>
      <c r="I55" s="24" t="n"/>
      <c r="J55" s="37" t="n"/>
      <c r="K55" s="35" t="n"/>
      <c r="L55" s="37" t="n"/>
      <c r="M55" s="37" t="n"/>
      <c r="N55" s="37" t="n"/>
      <c r="O55" s="25" t="inlineStr">
        <is>
          <t>haben</t>
        </is>
      </c>
      <c r="P55" s="25" t="inlineStr">
        <is>
          <t>gebacken</t>
        </is>
      </c>
      <c r="Q55" s="35" t="inlineStr">
        <is>
          <t>backte</t>
        </is>
      </c>
      <c r="R55" s="25" t="inlineStr">
        <is>
          <t>backe</t>
        </is>
      </c>
      <c r="S55" s="25" t="inlineStr">
        <is>
          <t>bäckst</t>
        </is>
      </c>
      <c r="T55" s="25" t="inlineStr">
        <is>
          <t>bäckt</t>
        </is>
      </c>
      <c r="U55" s="25" t="inlineStr">
        <is>
          <t>backen</t>
        </is>
      </c>
      <c r="V55" s="25" t="inlineStr">
        <is>
          <t>backt</t>
        </is>
      </c>
      <c r="W55" s="25" t="inlineStr">
        <is>
          <t>backen</t>
        </is>
      </c>
      <c r="X55" s="37" t="inlineStr">
        <is>
          <t>A1</t>
        </is>
      </c>
      <c r="Y55" s="37" t="n"/>
      <c r="Z55" s="37" t="inlineStr">
        <is>
          <t>my</t>
        </is>
      </c>
      <c r="AA55" s="24" t="n"/>
      <c r="AB55" s="35" t="n"/>
      <c r="AC55" s="37" t="n"/>
      <c r="AD55" s="37" t="n"/>
      <c r="AE55" s="35" t="n"/>
      <c r="AF55" s="35" t="n"/>
      <c r="AG55" s="35" t="n"/>
      <c r="AH55" s="28" t="b">
        <v>0</v>
      </c>
      <c r="AI55" s="35" t="n"/>
      <c r="AJ55" s="35" t="n"/>
    </row>
    <row r="56" ht="15.75" customHeight="1" s="68">
      <c r="A56" s="15" t="inlineStr">
        <is>
          <t>v0054</t>
        </is>
      </c>
      <c r="B56" s="18" t="inlineStr">
        <is>
          <t>products</t>
        </is>
      </c>
      <c r="C56" s="19" t="inlineStr">
        <is>
          <t>cooking</t>
        </is>
      </c>
      <c r="D56" s="20" t="inlineStr">
        <is>
          <t>bestellen</t>
        </is>
      </c>
      <c r="E56" s="21" t="inlineStr">
        <is>
          <t>заказывать</t>
        </is>
      </c>
      <c r="F56" s="38" t="n"/>
      <c r="G56" s="28" t="n"/>
      <c r="H56" s="38" t="inlineStr">
        <is>
          <t>regel</t>
        </is>
      </c>
      <c r="I56" s="22" t="n"/>
      <c r="J56" s="37" t="n"/>
      <c r="K56" s="35" t="n"/>
      <c r="L56" s="37" t="n"/>
      <c r="M56" s="37" t="n"/>
      <c r="N56" s="37" t="n"/>
      <c r="O56" s="27" t="inlineStr">
        <is>
          <t>haben</t>
        </is>
      </c>
      <c r="P56" s="27" t="inlineStr">
        <is>
          <t>bestellt</t>
        </is>
      </c>
      <c r="Q56" s="29" t="inlineStr">
        <is>
          <t>bestellte</t>
        </is>
      </c>
      <c r="R56" s="22" t="inlineStr">
        <is>
          <t>bestelle</t>
        </is>
      </c>
      <c r="S56" s="22" t="inlineStr">
        <is>
          <t>bestellst</t>
        </is>
      </c>
      <c r="T56" s="22" t="inlineStr">
        <is>
          <t>bestellt</t>
        </is>
      </c>
      <c r="U56" s="22" t="inlineStr">
        <is>
          <t>bestellen</t>
        </is>
      </c>
      <c r="V56" s="22" t="inlineStr">
        <is>
          <t>bestellt</t>
        </is>
      </c>
      <c r="W56" s="22" t="inlineStr">
        <is>
          <t>bestellen</t>
        </is>
      </c>
      <c r="X56" s="37" t="inlineStr">
        <is>
          <t>A1</t>
        </is>
      </c>
      <c r="Y56" s="37" t="n"/>
      <c r="Z56" s="37" t="inlineStr">
        <is>
          <t>my</t>
        </is>
      </c>
      <c r="AA56" s="22" t="n"/>
      <c r="AB56" s="35" t="n"/>
      <c r="AC56" s="37" t="n"/>
      <c r="AD56" s="37" t="n"/>
      <c r="AE56" s="35" t="n"/>
      <c r="AF56" s="35" t="n"/>
      <c r="AG56" s="35" t="n"/>
      <c r="AH56" s="28" t="b">
        <v>0</v>
      </c>
      <c r="AI56" s="35" t="n"/>
      <c r="AJ56" s="35" t="n"/>
    </row>
    <row r="57" ht="15.75" customHeight="1" s="68">
      <c r="A57" s="15" t="inlineStr">
        <is>
          <t>v0055</t>
        </is>
      </c>
      <c r="B57" s="18" t="inlineStr">
        <is>
          <t>products</t>
        </is>
      </c>
      <c r="C57" s="19" t="inlineStr">
        <is>
          <t>cooking</t>
        </is>
      </c>
      <c r="D57" s="20" t="inlineStr">
        <is>
          <t>braten</t>
        </is>
      </c>
      <c r="E57" s="21" t="inlineStr">
        <is>
          <t>жарить</t>
        </is>
      </c>
      <c r="F57" s="38" t="n"/>
      <c r="G57" s="28" t="n"/>
      <c r="H57" s="38" t="inlineStr">
        <is>
          <t>unregel</t>
        </is>
      </c>
      <c r="I57" s="22" t="n"/>
      <c r="J57" s="37" t="n"/>
      <c r="K57" s="35" t="n"/>
      <c r="L57" s="37" t="n"/>
      <c r="M57" s="37" t="n"/>
      <c r="N57" s="37" t="n"/>
      <c r="O57" s="27" t="inlineStr">
        <is>
          <t>haben</t>
        </is>
      </c>
      <c r="P57" s="27" t="inlineStr">
        <is>
          <t>gebraten</t>
        </is>
      </c>
      <c r="Q57" s="35" t="inlineStr">
        <is>
          <t>briet</t>
        </is>
      </c>
      <c r="R57" s="27" t="inlineStr">
        <is>
          <t>brate</t>
        </is>
      </c>
      <c r="S57" s="27" t="inlineStr">
        <is>
          <t>brätst</t>
        </is>
      </c>
      <c r="T57" s="27" t="inlineStr">
        <is>
          <t>brät</t>
        </is>
      </c>
      <c r="U57" s="27" t="inlineStr">
        <is>
          <t>braten</t>
        </is>
      </c>
      <c r="V57" s="27" t="inlineStr">
        <is>
          <t>bratet</t>
        </is>
      </c>
      <c r="W57" s="27" t="inlineStr">
        <is>
          <t>braten</t>
        </is>
      </c>
      <c r="X57" s="37" t="inlineStr">
        <is>
          <t>A1</t>
        </is>
      </c>
      <c r="Y57" s="37" t="n"/>
      <c r="Z57" s="37" t="inlineStr">
        <is>
          <t>my</t>
        </is>
      </c>
      <c r="AA57" s="22" t="n"/>
      <c r="AB57" s="35" t="n"/>
      <c r="AC57" s="37" t="n"/>
      <c r="AD57" s="37" t="n"/>
      <c r="AE57" s="35" t="n"/>
      <c r="AF57" s="35" t="n"/>
      <c r="AG57" s="35" t="n"/>
      <c r="AH57" s="28" t="b">
        <v>0</v>
      </c>
      <c r="AI57" s="35" t="n"/>
      <c r="AJ57" s="35" t="n"/>
    </row>
    <row r="58" ht="15.75" customHeight="1" s="68">
      <c r="A58" s="15" t="inlineStr">
        <is>
          <t>v0056</t>
        </is>
      </c>
      <c r="B58" s="18" t="inlineStr">
        <is>
          <t>products</t>
        </is>
      </c>
      <c r="C58" s="19" t="inlineStr">
        <is>
          <t>cooking</t>
        </is>
      </c>
      <c r="D58" s="20" t="inlineStr">
        <is>
          <t>essen</t>
        </is>
      </c>
      <c r="E58" s="30" t="inlineStr">
        <is>
          <t>есть</t>
        </is>
      </c>
      <c r="F58" s="38" t="inlineStr">
        <is>
          <t>кушать</t>
        </is>
      </c>
      <c r="G58" s="28" t="n"/>
      <c r="H58" s="38" t="inlineStr">
        <is>
          <t>unregel</t>
        </is>
      </c>
      <c r="I58" s="24" t="n"/>
      <c r="J58" s="37" t="n"/>
      <c r="K58" s="35" t="n"/>
      <c r="L58" s="37" t="n"/>
      <c r="M58" s="37" t="n"/>
      <c r="N58" s="37" t="n"/>
      <c r="O58" s="27" t="inlineStr">
        <is>
          <t>haben</t>
        </is>
      </c>
      <c r="P58" s="27" t="inlineStr">
        <is>
          <t>gegessen</t>
        </is>
      </c>
      <c r="Q58" s="35" t="inlineStr">
        <is>
          <t>aß</t>
        </is>
      </c>
      <c r="R58" s="25" t="inlineStr">
        <is>
          <t>esse</t>
        </is>
      </c>
      <c r="S58" s="27" t="inlineStr">
        <is>
          <t>isst</t>
        </is>
      </c>
      <c r="T58" s="25" t="inlineStr">
        <is>
          <t>isst</t>
        </is>
      </c>
      <c r="U58" s="25" t="inlineStr">
        <is>
          <t>essen</t>
        </is>
      </c>
      <c r="V58" s="25" t="inlineStr">
        <is>
          <t>esst</t>
        </is>
      </c>
      <c r="W58" s="25" t="inlineStr">
        <is>
          <t>essen</t>
        </is>
      </c>
      <c r="X58" s="37" t="inlineStr">
        <is>
          <t>A1</t>
        </is>
      </c>
      <c r="Y58" s="37" t="n"/>
      <c r="Z58" s="37" t="inlineStr">
        <is>
          <t>my</t>
        </is>
      </c>
      <c r="AA58" s="24" t="n"/>
      <c r="AB58" s="35" t="n"/>
      <c r="AC58" s="37" t="n"/>
      <c r="AD58" s="37" t="n"/>
      <c r="AE58" s="35" t="n"/>
      <c r="AF58" s="35" t="n"/>
      <c r="AG58" s="35" t="n"/>
      <c r="AH58" s="28" t="b">
        <v>0</v>
      </c>
      <c r="AI58" s="35" t="n"/>
      <c r="AJ58" s="35" t="n"/>
    </row>
    <row r="59" ht="15.75" customHeight="1" s="68">
      <c r="A59" s="15" t="inlineStr">
        <is>
          <t>v0057</t>
        </is>
      </c>
      <c r="B59" s="18" t="inlineStr">
        <is>
          <t>products</t>
        </is>
      </c>
      <c r="C59" s="19" t="inlineStr">
        <is>
          <t>cooking</t>
        </is>
      </c>
      <c r="D59" s="20" t="inlineStr">
        <is>
          <t>probieren</t>
        </is>
      </c>
      <c r="E59" s="21" t="inlineStr">
        <is>
          <t>пробовать</t>
        </is>
      </c>
      <c r="F59" s="38" t="n"/>
      <c r="G59" s="28" t="n"/>
      <c r="H59" s="38" t="inlineStr">
        <is>
          <t>regel</t>
        </is>
      </c>
      <c r="I59" s="22" t="n"/>
      <c r="J59" s="37" t="n"/>
      <c r="K59" s="35" t="n"/>
      <c r="L59" s="37" t="n"/>
      <c r="M59" s="37" t="n"/>
      <c r="N59" s="37" t="n"/>
      <c r="O59" s="27" t="inlineStr">
        <is>
          <t>haben</t>
        </is>
      </c>
      <c r="P59" s="27" t="inlineStr">
        <is>
          <t>probiert</t>
        </is>
      </c>
      <c r="Q59" s="29" t="inlineStr">
        <is>
          <t>probierte</t>
        </is>
      </c>
      <c r="R59" s="22" t="inlineStr">
        <is>
          <t>probiere</t>
        </is>
      </c>
      <c r="S59" s="22" t="inlineStr">
        <is>
          <t>probierst</t>
        </is>
      </c>
      <c r="T59" s="22" t="inlineStr">
        <is>
          <t>probiert</t>
        </is>
      </c>
      <c r="U59" s="22" t="inlineStr">
        <is>
          <t>probieren</t>
        </is>
      </c>
      <c r="V59" s="22" t="inlineStr">
        <is>
          <t>probiert</t>
        </is>
      </c>
      <c r="W59" s="22" t="inlineStr">
        <is>
          <t>probieren</t>
        </is>
      </c>
      <c r="X59" s="37" t="inlineStr">
        <is>
          <t>A1</t>
        </is>
      </c>
      <c r="Y59" s="37" t="n"/>
      <c r="Z59" s="37" t="inlineStr">
        <is>
          <t>my</t>
        </is>
      </c>
      <c r="AA59" s="22" t="n"/>
      <c r="AB59" s="35" t="n"/>
      <c r="AC59" s="37" t="n"/>
      <c r="AD59" s="37" t="n"/>
      <c r="AE59" s="35" t="n"/>
      <c r="AF59" s="35" t="n"/>
      <c r="AG59" s="35" t="n"/>
      <c r="AH59" s="28" t="b">
        <v>0</v>
      </c>
      <c r="AI59" s="35" t="n"/>
      <c r="AJ59" s="35" t="n"/>
    </row>
    <row r="60" ht="15.75" customHeight="1" s="68">
      <c r="A60" s="15" t="inlineStr">
        <is>
          <t>v0058</t>
        </is>
      </c>
      <c r="B60" s="18" t="inlineStr">
        <is>
          <t>products</t>
        </is>
      </c>
      <c r="C60" s="19" t="inlineStr">
        <is>
          <t>cooking</t>
        </is>
      </c>
      <c r="D60" s="20" t="inlineStr">
        <is>
          <t>schmecken</t>
        </is>
      </c>
      <c r="E60" s="21" t="inlineStr">
        <is>
          <t>быть вкусным</t>
        </is>
      </c>
      <c r="F60" s="38" t="n"/>
      <c r="G60" s="28" t="b">
        <v>1</v>
      </c>
      <c r="H60" s="38" t="inlineStr">
        <is>
          <t>regel</t>
        </is>
      </c>
      <c r="I60" s="22" t="n"/>
      <c r="J60" s="37" t="n"/>
      <c r="K60" s="35" t="n"/>
      <c r="L60" s="37" t="n"/>
      <c r="M60" s="37" t="n"/>
      <c r="N60" s="37" t="n"/>
      <c r="O60" s="27" t="inlineStr">
        <is>
          <t>haben</t>
        </is>
      </c>
      <c r="P60" s="27" t="inlineStr">
        <is>
          <t>geschmeckt</t>
        </is>
      </c>
      <c r="Q60" s="29" t="inlineStr">
        <is>
          <t>schmeckte</t>
        </is>
      </c>
      <c r="R60" s="22" t="inlineStr">
        <is>
          <t>schmecke</t>
        </is>
      </c>
      <c r="S60" s="22" t="inlineStr">
        <is>
          <t>schmeckst</t>
        </is>
      </c>
      <c r="T60" s="22" t="inlineStr">
        <is>
          <t>schmeckt</t>
        </is>
      </c>
      <c r="U60" s="22" t="inlineStr">
        <is>
          <t>schmecken</t>
        </is>
      </c>
      <c r="V60" s="22" t="inlineStr">
        <is>
          <t>schmeckt</t>
        </is>
      </c>
      <c r="W60" s="22" t="inlineStr">
        <is>
          <t>schmecken</t>
        </is>
      </c>
      <c r="X60" s="37" t="inlineStr">
        <is>
          <t>A1</t>
        </is>
      </c>
      <c r="Y60" s="37" t="n"/>
      <c r="Z60" s="37" t="inlineStr">
        <is>
          <t>my</t>
        </is>
      </c>
      <c r="AA60" s="22" t="n"/>
      <c r="AB60" s="35" t="n"/>
      <c r="AC60" s="37" t="n"/>
      <c r="AD60" s="37" t="n"/>
      <c r="AE60" s="35" t="n"/>
      <c r="AF60" s="35" t="n"/>
      <c r="AG60" s="35" t="n"/>
      <c r="AH60" s="28" t="b">
        <v>0</v>
      </c>
      <c r="AI60" s="35" t="n"/>
      <c r="AJ60" s="35" t="n"/>
    </row>
    <row r="61" ht="15.75" customHeight="1" s="68">
      <c r="A61" s="15" t="inlineStr">
        <is>
          <t>v0059</t>
        </is>
      </c>
      <c r="B61" s="18" t="inlineStr">
        <is>
          <t>products</t>
        </is>
      </c>
      <c r="C61" s="19" t="inlineStr">
        <is>
          <t>cooking</t>
        </is>
      </c>
      <c r="D61" s="20" t="inlineStr">
        <is>
          <t>trinken</t>
        </is>
      </c>
      <c r="E61" s="21" t="inlineStr">
        <is>
          <t>пить</t>
        </is>
      </c>
      <c r="F61" s="38" t="n"/>
      <c r="G61" s="28" t="n"/>
      <c r="H61" s="38" t="inlineStr">
        <is>
          <t>unregel</t>
        </is>
      </c>
      <c r="I61" s="22" t="n"/>
      <c r="J61" s="37" t="n"/>
      <c r="K61" s="35" t="n"/>
      <c r="L61" s="37" t="n"/>
      <c r="M61" s="37" t="n"/>
      <c r="N61" s="37" t="n"/>
      <c r="O61" s="27" t="inlineStr">
        <is>
          <t>haben</t>
        </is>
      </c>
      <c r="P61" s="27" t="inlineStr">
        <is>
          <t>getrunken</t>
        </is>
      </c>
      <c r="Q61" s="35" t="inlineStr">
        <is>
          <t>trank</t>
        </is>
      </c>
      <c r="R61" s="27" t="inlineStr">
        <is>
          <t>trinke</t>
        </is>
      </c>
      <c r="S61" s="27" t="inlineStr">
        <is>
          <t>trinkst</t>
        </is>
      </c>
      <c r="T61" s="27" t="inlineStr">
        <is>
          <t>trinkt</t>
        </is>
      </c>
      <c r="U61" s="27" t="inlineStr">
        <is>
          <t>trinken</t>
        </is>
      </c>
      <c r="V61" s="27" t="inlineStr">
        <is>
          <t>trinkt</t>
        </is>
      </c>
      <c r="W61" s="27" t="inlineStr">
        <is>
          <t>trinken</t>
        </is>
      </c>
      <c r="X61" s="37" t="inlineStr">
        <is>
          <t>A1</t>
        </is>
      </c>
      <c r="Y61" s="37" t="n"/>
      <c r="Z61" s="37" t="inlineStr">
        <is>
          <t>my</t>
        </is>
      </c>
      <c r="AA61" s="22" t="n"/>
      <c r="AB61" s="35" t="n"/>
      <c r="AC61" s="37" t="n"/>
      <c r="AD61" s="37" t="n"/>
      <c r="AE61" s="35" t="n"/>
      <c r="AF61" s="35" t="n"/>
      <c r="AG61" s="35" t="n"/>
      <c r="AH61" s="28" t="b">
        <v>0</v>
      </c>
      <c r="AI61" s="35" t="n"/>
      <c r="AJ61" s="35" t="n"/>
    </row>
    <row r="62" ht="15.75" customHeight="1" s="68">
      <c r="A62" s="15" t="inlineStr">
        <is>
          <t>v0060</t>
        </is>
      </c>
      <c r="B62" s="18" t="inlineStr">
        <is>
          <t>place</t>
        </is>
      </c>
      <c r="C62" s="19" t="inlineStr">
        <is>
          <t>position</t>
        </is>
      </c>
      <c r="D62" s="20" t="inlineStr">
        <is>
          <t>abstellen</t>
        </is>
      </c>
      <c r="E62" s="21" t="inlineStr">
        <is>
          <t>ставить</t>
        </is>
      </c>
      <c r="F62" s="38" t="inlineStr">
        <is>
          <t>выключать</t>
        </is>
      </c>
      <c r="G62" s="28" t="n"/>
      <c r="H62" s="38" t="inlineStr">
        <is>
          <t>regel</t>
        </is>
      </c>
      <c r="I62" s="22" t="n"/>
      <c r="J62" s="37" t="n"/>
      <c r="K62" s="35" t="n"/>
      <c r="L62" s="37" t="n"/>
      <c r="M62" s="37" t="n"/>
      <c r="N62" s="37" t="n"/>
      <c r="O62" s="27" t="inlineStr">
        <is>
          <t>haben</t>
        </is>
      </c>
      <c r="P62" s="27" t="inlineStr">
        <is>
          <t>abgestellt</t>
        </is>
      </c>
      <c r="Q62" s="29" t="inlineStr">
        <is>
          <t>stellte ab</t>
        </is>
      </c>
      <c r="R62" s="22" t="inlineStr">
        <is>
          <t>stelle ab</t>
        </is>
      </c>
      <c r="S62" s="22" t="inlineStr">
        <is>
          <t>stellst ab</t>
        </is>
      </c>
      <c r="T62" s="22" t="inlineStr">
        <is>
          <t>stellt ab</t>
        </is>
      </c>
      <c r="U62" s="22" t="inlineStr">
        <is>
          <t>stellen ab</t>
        </is>
      </c>
      <c r="V62" s="22" t="inlineStr">
        <is>
          <t>stellt ab</t>
        </is>
      </c>
      <c r="W62" s="22" t="inlineStr">
        <is>
          <t>stellen ab</t>
        </is>
      </c>
      <c r="X62" s="37" t="inlineStr">
        <is>
          <t>A1</t>
        </is>
      </c>
      <c r="Y62" s="37" t="n"/>
      <c r="Z62" s="37" t="inlineStr">
        <is>
          <t>my</t>
        </is>
      </c>
      <c r="AA62" s="27" t="inlineStr">
        <is>
          <t>Das Radio abstellen.</t>
        </is>
      </c>
      <c r="AB62" s="37" t="inlineStr">
        <is>
          <t>Выключить радио.</t>
        </is>
      </c>
      <c r="AC62" s="37" t="n"/>
      <c r="AD62" s="37" t="n"/>
      <c r="AE62" s="35" t="n"/>
      <c r="AF62" s="35" t="n"/>
      <c r="AG62" s="35" t="n"/>
      <c r="AH62" s="28" t="b">
        <v>0</v>
      </c>
      <c r="AI62" s="35" t="n"/>
      <c r="AJ62" s="35" t="n"/>
    </row>
    <row r="63" ht="15.75" customHeight="1" s="68">
      <c r="A63" s="15" t="inlineStr">
        <is>
          <t>v0061</t>
        </is>
      </c>
      <c r="B63" s="18" t="inlineStr">
        <is>
          <t>time</t>
        </is>
      </c>
      <c r="C63" s="19" t="inlineStr">
        <is>
          <t>duration</t>
        </is>
      </c>
      <c r="D63" s="20" t="inlineStr">
        <is>
          <t>anfangen</t>
        </is>
      </c>
      <c r="E63" s="21" t="inlineStr">
        <is>
          <t>начинать</t>
        </is>
      </c>
      <c r="F63" s="38" t="n"/>
      <c r="G63" s="28" t="n"/>
      <c r="H63" s="38" t="inlineStr">
        <is>
          <t>unregel</t>
        </is>
      </c>
      <c r="I63" s="22" t="n"/>
      <c r="J63" s="37" t="inlineStr">
        <is>
          <t>TRUE</t>
        </is>
      </c>
      <c r="K63" s="37" t="inlineStr">
        <is>
          <t>an</t>
        </is>
      </c>
      <c r="L63" s="37" t="n"/>
      <c r="M63" s="37" t="n"/>
      <c r="N63" s="37" t="n"/>
      <c r="O63" s="27" t="inlineStr">
        <is>
          <t>haben</t>
        </is>
      </c>
      <c r="P63" s="27" t="inlineStr">
        <is>
          <t>angefangen</t>
        </is>
      </c>
      <c r="Q63" s="35" t="inlineStr">
        <is>
          <t>fing an</t>
        </is>
      </c>
      <c r="R63" s="27" t="inlineStr">
        <is>
          <t>fange an</t>
        </is>
      </c>
      <c r="S63" s="27" t="inlineStr">
        <is>
          <t>fängst an</t>
        </is>
      </c>
      <c r="T63" s="27" t="inlineStr">
        <is>
          <t>fängt an</t>
        </is>
      </c>
      <c r="U63" s="27" t="inlineStr">
        <is>
          <t>fangen an</t>
        </is>
      </c>
      <c r="V63" s="27" t="inlineStr">
        <is>
          <t>fangt an</t>
        </is>
      </c>
      <c r="W63" s="27" t="inlineStr">
        <is>
          <t>fangen an</t>
        </is>
      </c>
      <c r="X63" s="37" t="inlineStr">
        <is>
          <t>A1</t>
        </is>
      </c>
      <c r="Y63" s="37" t="n"/>
      <c r="Z63" s="37" t="inlineStr">
        <is>
          <t>my</t>
        </is>
      </c>
      <c r="AA63" s="27" t="n"/>
      <c r="AB63" s="35" t="n"/>
      <c r="AC63" s="37" t="n"/>
      <c r="AD63" s="37" t="n"/>
      <c r="AE63" s="35" t="n"/>
      <c r="AF63" s="35" t="n"/>
      <c r="AG63" s="35" t="n"/>
      <c r="AH63" s="28" t="b">
        <v>0</v>
      </c>
      <c r="AI63" s="35" t="n"/>
      <c r="AJ63" s="35" t="n"/>
    </row>
    <row r="64" ht="15.75" customHeight="1" s="68">
      <c r="A64" s="15" t="inlineStr">
        <is>
          <t>v0062</t>
        </is>
      </c>
      <c r="B64" s="18" t="inlineStr">
        <is>
          <t>place</t>
        </is>
      </c>
      <c r="C64" s="19" t="inlineStr">
        <is>
          <t>position</t>
        </is>
      </c>
      <c r="D64" s="20" t="inlineStr">
        <is>
          <t>aufhängen</t>
        </is>
      </c>
      <c r="E64" s="21" t="inlineStr">
        <is>
          <t>вешать</t>
        </is>
      </c>
      <c r="F64" s="38" t="n"/>
      <c r="G64" s="28" t="n"/>
      <c r="H64" s="38" t="inlineStr">
        <is>
          <t>regel</t>
        </is>
      </c>
      <c r="I64" s="22" t="n"/>
      <c r="J64" s="37" t="n"/>
      <c r="K64" s="35" t="n"/>
      <c r="L64" s="37" t="n"/>
      <c r="M64" s="37" t="n"/>
      <c r="N64" s="37" t="n"/>
      <c r="O64" s="27" t="inlineStr">
        <is>
          <t>haben</t>
        </is>
      </c>
      <c r="P64" s="27" t="inlineStr">
        <is>
          <t>aufgehängt</t>
        </is>
      </c>
      <c r="Q64" s="29" t="inlineStr">
        <is>
          <t>hängte auf</t>
        </is>
      </c>
      <c r="R64" s="22" t="inlineStr">
        <is>
          <t>hänge auf</t>
        </is>
      </c>
      <c r="S64" s="22" t="inlineStr">
        <is>
          <t>hängst auf</t>
        </is>
      </c>
      <c r="T64" s="22" t="inlineStr">
        <is>
          <t>hängt auf</t>
        </is>
      </c>
      <c r="U64" s="22" t="inlineStr">
        <is>
          <t>hängen auf</t>
        </is>
      </c>
      <c r="V64" s="22" t="inlineStr">
        <is>
          <t>hängt auf</t>
        </is>
      </c>
      <c r="W64" s="22" t="inlineStr">
        <is>
          <t>hängen auf</t>
        </is>
      </c>
      <c r="X64" s="37" t="inlineStr">
        <is>
          <t>A1</t>
        </is>
      </c>
      <c r="Y64" s="37" t="n"/>
      <c r="Z64" s="37" t="inlineStr">
        <is>
          <t>my</t>
        </is>
      </c>
      <c r="AA64" s="22" t="n"/>
      <c r="AB64" s="35" t="n"/>
      <c r="AC64" s="37" t="n"/>
      <c r="AD64" s="37" t="n"/>
      <c r="AE64" s="35" t="n"/>
      <c r="AF64" s="35" t="n"/>
      <c r="AG64" s="35" t="n"/>
      <c r="AH64" s="28" t="b">
        <v>0</v>
      </c>
      <c r="AI64" s="35" t="n"/>
      <c r="AJ64" s="35" t="n"/>
    </row>
    <row r="65" ht="15.75" customHeight="1" s="68">
      <c r="A65" s="15" t="inlineStr">
        <is>
          <t>v0063</t>
        </is>
      </c>
      <c r="B65" s="18" t="inlineStr">
        <is>
          <t>basic</t>
        </is>
      </c>
      <c r="C65" s="19" t="inlineStr">
        <is>
          <t>actions</t>
        </is>
      </c>
      <c r="D65" s="20" t="inlineStr">
        <is>
          <t>aufmachen</t>
        </is>
      </c>
      <c r="E65" s="21" t="inlineStr">
        <is>
          <t>открывать</t>
        </is>
      </c>
      <c r="F65" s="38" t="n"/>
      <c r="G65" s="28" t="n"/>
      <c r="H65" s="38" t="inlineStr">
        <is>
          <t>regel</t>
        </is>
      </c>
      <c r="I65" s="22" t="n"/>
      <c r="J65" s="37" t="n"/>
      <c r="K65" s="35" t="n"/>
      <c r="L65" s="37" t="n"/>
      <c r="M65" s="37" t="n"/>
      <c r="N65" s="37" t="n"/>
      <c r="O65" s="25" t="inlineStr">
        <is>
          <t>haben</t>
        </is>
      </c>
      <c r="P65" s="25" t="inlineStr">
        <is>
          <t>aufgemacht</t>
        </is>
      </c>
      <c r="Q65" s="29" t="inlineStr">
        <is>
          <t>machte auf</t>
        </is>
      </c>
      <c r="R65" s="22" t="inlineStr">
        <is>
          <t>mache auf</t>
        </is>
      </c>
      <c r="S65" s="22" t="inlineStr">
        <is>
          <t>machst auf</t>
        </is>
      </c>
      <c r="T65" s="22" t="inlineStr">
        <is>
          <t>macht auf</t>
        </is>
      </c>
      <c r="U65" s="22" t="inlineStr">
        <is>
          <t>machen auf</t>
        </is>
      </c>
      <c r="V65" s="22" t="inlineStr">
        <is>
          <t>macht auf</t>
        </is>
      </c>
      <c r="W65" s="22" t="inlineStr">
        <is>
          <t>machen auf</t>
        </is>
      </c>
      <c r="X65" s="37" t="inlineStr">
        <is>
          <t>A1</t>
        </is>
      </c>
      <c r="Y65" s="37" t="n"/>
      <c r="Z65" s="37" t="inlineStr">
        <is>
          <t>my</t>
        </is>
      </c>
      <c r="AA65" s="22" t="n"/>
      <c r="AB65" s="35" t="n"/>
      <c r="AC65" s="37" t="n"/>
      <c r="AD65" s="37" t="n"/>
      <c r="AE65" s="35" t="n"/>
      <c r="AF65" s="35" t="n"/>
      <c r="AG65" s="35" t="n"/>
      <c r="AH65" s="28" t="b">
        <v>0</v>
      </c>
      <c r="AI65" s="35" t="n"/>
      <c r="AJ65" s="35" t="n"/>
    </row>
    <row r="66" ht="15.75" customHeight="1" s="68">
      <c r="A66" s="15" t="inlineStr">
        <is>
          <t>v0064</t>
        </is>
      </c>
      <c r="B66" s="18" t="inlineStr">
        <is>
          <t>home</t>
        </is>
      </c>
      <c r="C66" s="19" t="inlineStr">
        <is>
          <t>chores</t>
        </is>
      </c>
      <c r="D66" s="20" t="inlineStr">
        <is>
          <t>aufräumen</t>
        </is>
      </c>
      <c r="E66" s="21" t="inlineStr">
        <is>
          <t>убираться</t>
        </is>
      </c>
      <c r="F66" s="38" t="n"/>
      <c r="G66" s="28" t="n"/>
      <c r="H66" s="38" t="inlineStr">
        <is>
          <t>regel</t>
        </is>
      </c>
      <c r="I66" s="22" t="n"/>
      <c r="J66" s="37" t="n"/>
      <c r="K66" s="35" t="n"/>
      <c r="L66" s="37" t="n"/>
      <c r="M66" s="37" t="n"/>
      <c r="N66" s="37" t="n"/>
      <c r="O66" s="27" t="inlineStr">
        <is>
          <t>haben</t>
        </is>
      </c>
      <c r="P66" s="27" t="inlineStr">
        <is>
          <t>aufgeräumt</t>
        </is>
      </c>
      <c r="Q66" s="29" t="inlineStr">
        <is>
          <t>räumte auf</t>
        </is>
      </c>
      <c r="R66" s="22" t="inlineStr">
        <is>
          <t>räume auf</t>
        </is>
      </c>
      <c r="S66" s="22" t="inlineStr">
        <is>
          <t>räumst auf</t>
        </is>
      </c>
      <c r="T66" s="22" t="inlineStr">
        <is>
          <t>räumt auf</t>
        </is>
      </c>
      <c r="U66" s="22" t="inlineStr">
        <is>
          <t>räumen auf</t>
        </is>
      </c>
      <c r="V66" s="22" t="inlineStr">
        <is>
          <t>räumt auf</t>
        </is>
      </c>
      <c r="W66" s="22" t="inlineStr">
        <is>
          <t>räumen auf</t>
        </is>
      </c>
      <c r="X66" s="37" t="inlineStr">
        <is>
          <t>A1</t>
        </is>
      </c>
      <c r="Y66" s="37" t="n"/>
      <c r="Z66" s="37" t="inlineStr">
        <is>
          <t>my</t>
        </is>
      </c>
      <c r="AA66" s="22" t="n"/>
      <c r="AB66" s="35" t="n"/>
      <c r="AC66" s="37" t="n"/>
      <c r="AD66" s="37" t="n"/>
      <c r="AE66" s="35" t="n"/>
      <c r="AF66" s="35" t="n"/>
      <c r="AG66" s="35" t="n"/>
      <c r="AH66" s="28" t="b">
        <v>0</v>
      </c>
      <c r="AI66" s="35" t="n"/>
      <c r="AJ66" s="35" t="n"/>
    </row>
    <row r="67" ht="15.75" customHeight="1" s="68">
      <c r="A67" s="15" t="inlineStr">
        <is>
          <t>v0065</t>
        </is>
      </c>
      <c r="B67" s="18" t="inlineStr">
        <is>
          <t>home</t>
        </is>
      </c>
      <c r="C67" s="19" t="inlineStr">
        <is>
          <t>routine</t>
        </is>
      </c>
      <c r="D67" s="20" t="inlineStr">
        <is>
          <t>aufstehen</t>
        </is>
      </c>
      <c r="E67" s="21" t="inlineStr">
        <is>
          <t>вставать</t>
        </is>
      </c>
      <c r="F67" s="38" t="n"/>
      <c r="G67" s="28" t="n"/>
      <c r="H67" s="38" t="inlineStr">
        <is>
          <t>unregel</t>
        </is>
      </c>
      <c r="I67" s="22" t="n"/>
      <c r="J67" s="37" t="n"/>
      <c r="K67" s="35" t="n"/>
      <c r="L67" s="37" t="n"/>
      <c r="M67" s="37" t="n"/>
      <c r="N67" s="37" t="n"/>
      <c r="O67" s="25" t="inlineStr">
        <is>
          <t>sein</t>
        </is>
      </c>
      <c r="P67" s="25" t="inlineStr">
        <is>
          <t>aufgestanden</t>
        </is>
      </c>
      <c r="Q67" s="35" t="inlineStr">
        <is>
          <t>stand auf</t>
        </is>
      </c>
      <c r="R67" s="27" t="inlineStr">
        <is>
          <t>stehe auf</t>
        </is>
      </c>
      <c r="S67" s="27" t="inlineStr">
        <is>
          <t>stehst auf</t>
        </is>
      </c>
      <c r="T67" s="27" t="inlineStr">
        <is>
          <t>steht auf</t>
        </is>
      </c>
      <c r="U67" s="27" t="inlineStr">
        <is>
          <t>stehen auf</t>
        </is>
      </c>
      <c r="V67" s="27" t="inlineStr">
        <is>
          <t>steht auf</t>
        </is>
      </c>
      <c r="W67" s="27" t="inlineStr">
        <is>
          <t>stehen auf</t>
        </is>
      </c>
      <c r="X67" s="37" t="inlineStr">
        <is>
          <t>A1</t>
        </is>
      </c>
      <c r="Y67" s="37" t="n"/>
      <c r="Z67" s="37" t="inlineStr">
        <is>
          <t>my</t>
        </is>
      </c>
      <c r="AA67" s="22" t="n"/>
      <c r="AB67" s="35" t="n"/>
      <c r="AC67" s="37" t="n"/>
      <c r="AD67" s="37" t="n"/>
      <c r="AE67" s="35" t="n"/>
      <c r="AF67" s="35" t="n"/>
      <c r="AG67" s="35" t="n"/>
      <c r="AH67" s="28" t="b">
        <v>0</v>
      </c>
      <c r="AI67" s="35" t="n"/>
      <c r="AJ67" s="35" t="n"/>
    </row>
    <row r="68" ht="15.75" customHeight="1" s="68">
      <c r="A68" s="15" t="inlineStr">
        <is>
          <t>v0066</t>
        </is>
      </c>
      <c r="B68" s="18" t="inlineStr">
        <is>
          <t>basic</t>
        </is>
      </c>
      <c r="C68" s="19" t="inlineStr">
        <is>
          <t>senses</t>
        </is>
      </c>
      <c r="D68" s="20" t="inlineStr">
        <is>
          <t>brausen</t>
        </is>
      </c>
      <c r="E68" s="21" t="inlineStr">
        <is>
          <t>шуметь</t>
        </is>
      </c>
      <c r="F68" s="38" t="inlineStr">
        <is>
          <t>принимать душ (разг.)</t>
        </is>
      </c>
      <c r="G68" s="28" t="n"/>
      <c r="H68" s="38" t="inlineStr">
        <is>
          <t>regel</t>
        </is>
      </c>
      <c r="I68" s="22" t="n"/>
      <c r="J68" s="37" t="n"/>
      <c r="K68" s="35" t="n"/>
      <c r="L68" s="37" t="n"/>
      <c r="M68" s="37" t="n"/>
      <c r="N68" s="37" t="n"/>
      <c r="O68" s="27" t="inlineStr">
        <is>
          <t>haben</t>
        </is>
      </c>
      <c r="P68" s="27" t="inlineStr">
        <is>
          <t>gebraust</t>
        </is>
      </c>
      <c r="Q68" s="29" t="inlineStr">
        <is>
          <t>brauste</t>
        </is>
      </c>
      <c r="R68" s="22" t="inlineStr">
        <is>
          <t>brause</t>
        </is>
      </c>
      <c r="S68" s="22" t="inlineStr">
        <is>
          <t>braust</t>
        </is>
      </c>
      <c r="T68" s="22" t="inlineStr">
        <is>
          <t>braust</t>
        </is>
      </c>
      <c r="U68" s="22" t="inlineStr">
        <is>
          <t>brausen</t>
        </is>
      </c>
      <c r="V68" s="22" t="inlineStr">
        <is>
          <t>braust</t>
        </is>
      </c>
      <c r="W68" s="22" t="inlineStr">
        <is>
          <t>brausen</t>
        </is>
      </c>
      <c r="X68" s="37" t="inlineStr">
        <is>
          <t>A1</t>
        </is>
      </c>
      <c r="Y68" s="37" t="n"/>
      <c r="Z68" s="37" t="inlineStr">
        <is>
          <t>my</t>
        </is>
      </c>
      <c r="AA68" s="22" t="n"/>
      <c r="AB68" s="35" t="n"/>
      <c r="AC68" s="37" t="n"/>
      <c r="AD68" s="37" t="n"/>
      <c r="AE68" s="35" t="n"/>
      <c r="AF68" s="35" t="n"/>
      <c r="AG68" s="35" t="n"/>
      <c r="AH68" s="28" t="b">
        <v>0</v>
      </c>
      <c r="AI68" s="35" t="n"/>
      <c r="AJ68" s="35" t="n"/>
    </row>
    <row r="69" ht="15.75" customHeight="1" s="68">
      <c r="A69" s="15" t="inlineStr">
        <is>
          <t>v0067</t>
        </is>
      </c>
      <c r="B69" s="18" t="inlineStr">
        <is>
          <t>products</t>
        </is>
      </c>
      <c r="C69" s="19" t="inlineStr">
        <is>
          <t>cooking</t>
        </is>
      </c>
      <c r="D69" s="20" t="inlineStr">
        <is>
          <t>decken</t>
        </is>
      </c>
      <c r="E69" s="21" t="inlineStr">
        <is>
          <t>накрывать</t>
        </is>
      </c>
      <c r="F69" s="38" t="inlineStr">
        <is>
          <t>покрывать</t>
        </is>
      </c>
      <c r="G69" s="28" t="n"/>
      <c r="H69" s="38" t="inlineStr">
        <is>
          <t>regel</t>
        </is>
      </c>
      <c r="I69" s="22" t="n"/>
      <c r="J69" s="37" t="n"/>
      <c r="K69" s="35" t="n"/>
      <c r="L69" s="37" t="n"/>
      <c r="M69" s="37" t="n"/>
      <c r="N69" s="37" t="n"/>
      <c r="O69" s="27" t="inlineStr">
        <is>
          <t>haben</t>
        </is>
      </c>
      <c r="P69" s="27" t="inlineStr">
        <is>
          <t>gedeckt</t>
        </is>
      </c>
      <c r="Q69" s="29" t="inlineStr">
        <is>
          <t>deckte</t>
        </is>
      </c>
      <c r="R69" s="22" t="inlineStr">
        <is>
          <t>decke</t>
        </is>
      </c>
      <c r="S69" s="22" t="inlineStr">
        <is>
          <t>deckst</t>
        </is>
      </c>
      <c r="T69" s="22" t="inlineStr">
        <is>
          <t>deckt</t>
        </is>
      </c>
      <c r="U69" s="22" t="inlineStr">
        <is>
          <t>decken</t>
        </is>
      </c>
      <c r="V69" s="22" t="inlineStr">
        <is>
          <t>deckt</t>
        </is>
      </c>
      <c r="W69" s="22" t="inlineStr">
        <is>
          <t>decken</t>
        </is>
      </c>
      <c r="X69" s="37" t="inlineStr">
        <is>
          <t>A1</t>
        </is>
      </c>
      <c r="Y69" s="37" t="n"/>
      <c r="Z69" s="37" t="inlineStr">
        <is>
          <t>my</t>
        </is>
      </c>
      <c r="AA69" s="22" t="n"/>
      <c r="AB69" s="35" t="n"/>
      <c r="AC69" s="37" t="n"/>
      <c r="AD69" s="37" t="n"/>
      <c r="AE69" s="35" t="n"/>
      <c r="AF69" s="35" t="n"/>
      <c r="AG69" s="35" t="n"/>
      <c r="AH69" s="28" t="b">
        <v>0</v>
      </c>
      <c r="AI69" s="35" t="n"/>
      <c r="AJ69" s="35" t="n"/>
    </row>
    <row r="70" ht="15.75" customHeight="1" s="68">
      <c r="A70" s="15" t="inlineStr">
        <is>
          <t>v0068</t>
        </is>
      </c>
      <c r="B70" s="18" t="inlineStr">
        <is>
          <t>home</t>
        </is>
      </c>
      <c r="C70" s="19" t="inlineStr">
        <is>
          <t>chores</t>
        </is>
      </c>
      <c r="D70" s="20" t="inlineStr">
        <is>
          <t>einsortieren</t>
        </is>
      </c>
      <c r="E70" s="21" t="inlineStr">
        <is>
          <t>рассортировать по местам</t>
        </is>
      </c>
      <c r="F70" s="38" t="n"/>
      <c r="G70" s="28" t="n"/>
      <c r="H70" s="38" t="inlineStr">
        <is>
          <t>regel</t>
        </is>
      </c>
      <c r="I70" s="22" t="n"/>
      <c r="J70" s="37" t="n"/>
      <c r="K70" s="35" t="n"/>
      <c r="L70" s="37" t="n"/>
      <c r="M70" s="37" t="n"/>
      <c r="N70" s="37" t="n"/>
      <c r="O70" s="27" t="inlineStr">
        <is>
          <t>haben</t>
        </is>
      </c>
      <c r="P70" s="27" t="inlineStr">
        <is>
          <t>einsortiert</t>
        </is>
      </c>
      <c r="Q70" s="29" t="inlineStr">
        <is>
          <t>sortierte ein</t>
        </is>
      </c>
      <c r="R70" s="22" t="inlineStr">
        <is>
          <t>sortiere ein</t>
        </is>
      </c>
      <c r="S70" s="22" t="inlineStr">
        <is>
          <t>sortierst ein</t>
        </is>
      </c>
      <c r="T70" s="22" t="inlineStr">
        <is>
          <t>sortiert ein</t>
        </is>
      </c>
      <c r="U70" s="22" t="inlineStr">
        <is>
          <t>sortieren ein</t>
        </is>
      </c>
      <c r="V70" s="22" t="inlineStr">
        <is>
          <t>sortiert ein</t>
        </is>
      </c>
      <c r="W70" s="22" t="inlineStr">
        <is>
          <t>sortieren ein</t>
        </is>
      </c>
      <c r="X70" s="37" t="inlineStr">
        <is>
          <t>A1</t>
        </is>
      </c>
      <c r="Y70" s="37" t="n"/>
      <c r="Z70" s="37" t="inlineStr">
        <is>
          <t>my</t>
        </is>
      </c>
      <c r="AA70" s="22" t="n"/>
      <c r="AB70" s="35" t="n"/>
      <c r="AC70" s="37" t="n"/>
      <c r="AD70" s="37" t="n"/>
      <c r="AE70" s="35" t="n"/>
      <c r="AF70" s="35" t="n"/>
      <c r="AG70" s="35" t="n"/>
      <c r="AH70" s="28" t="b">
        <v>0</v>
      </c>
      <c r="AI70" s="35" t="n"/>
      <c r="AJ70" s="35" t="n"/>
    </row>
    <row r="71" ht="15.75" customHeight="1" s="68">
      <c r="A71" s="15" t="inlineStr">
        <is>
          <t>v0069</t>
        </is>
      </c>
      <c r="B71" s="18" t="inlineStr">
        <is>
          <t>basic</t>
        </is>
      </c>
      <c r="C71" s="19" t="inlineStr">
        <is>
          <t>general</t>
        </is>
      </c>
      <c r="D71" s="20" t="inlineStr">
        <is>
          <t>nehmen</t>
        </is>
      </c>
      <c r="E71" s="30" t="inlineStr">
        <is>
          <t>брать</t>
        </is>
      </c>
      <c r="F71" s="38" t="n"/>
      <c r="G71" s="28" t="n"/>
      <c r="H71" s="38" t="inlineStr">
        <is>
          <t>unregel</t>
        </is>
      </c>
      <c r="I71" s="24" t="n"/>
      <c r="J71" s="37" t="n"/>
      <c r="K71" s="35" t="n"/>
      <c r="L71" s="37" t="n"/>
      <c r="M71" s="37" t="n"/>
      <c r="N71" s="37" t="n"/>
      <c r="O71" s="27" t="inlineStr">
        <is>
          <t>haben</t>
        </is>
      </c>
      <c r="P71" s="27" t="inlineStr">
        <is>
          <t>genommen</t>
        </is>
      </c>
      <c r="Q71" s="35" t="inlineStr">
        <is>
          <t>nahm</t>
        </is>
      </c>
      <c r="R71" s="25" t="inlineStr">
        <is>
          <t>nehme</t>
        </is>
      </c>
      <c r="S71" s="25" t="inlineStr">
        <is>
          <t>nimmst</t>
        </is>
      </c>
      <c r="T71" s="25" t="inlineStr">
        <is>
          <t>nimmt</t>
        </is>
      </c>
      <c r="U71" s="25" t="inlineStr">
        <is>
          <t>nehmen</t>
        </is>
      </c>
      <c r="V71" s="25" t="inlineStr">
        <is>
          <t>nehmt</t>
        </is>
      </c>
      <c r="W71" s="25" t="inlineStr">
        <is>
          <t>nehmen</t>
        </is>
      </c>
      <c r="X71" s="37" t="inlineStr">
        <is>
          <t>A1</t>
        </is>
      </c>
      <c r="Y71" s="37" t="n"/>
      <c r="Z71" s="37" t="inlineStr">
        <is>
          <t>my</t>
        </is>
      </c>
      <c r="AA71" s="24" t="n"/>
      <c r="AB71" s="35" t="n"/>
      <c r="AC71" s="37" t="n"/>
      <c r="AD71" s="37" t="n"/>
      <c r="AE71" s="35" t="n"/>
      <c r="AF71" s="35" t="n"/>
      <c r="AG71" s="35" t="n"/>
      <c r="AH71" s="28" t="b">
        <v>0</v>
      </c>
      <c r="AI71" s="35" t="n"/>
      <c r="AJ71" s="35" t="n"/>
    </row>
    <row r="72" ht="15.75" customHeight="1" s="68">
      <c r="A72" s="15" t="inlineStr">
        <is>
          <t>v0070</t>
        </is>
      </c>
      <c r="B72" s="18" t="inlineStr">
        <is>
          <t>basic</t>
        </is>
      </c>
      <c r="C72" s="19" t="inlineStr">
        <is>
          <t>actions</t>
        </is>
      </c>
      <c r="D72" s="20" t="inlineStr">
        <is>
          <t>öffnen</t>
        </is>
      </c>
      <c r="E72" s="21" t="inlineStr">
        <is>
          <t>открывать</t>
        </is>
      </c>
      <c r="F72" s="27" t="n"/>
      <c r="G72" s="28" t="n"/>
      <c r="H72" s="38" t="inlineStr">
        <is>
          <t>regel</t>
        </is>
      </c>
      <c r="I72" s="22" t="n"/>
      <c r="J72" s="37" t="n"/>
      <c r="K72" s="35" t="n"/>
      <c r="L72" s="37" t="n"/>
      <c r="M72" s="37" t="n"/>
      <c r="N72" s="37" t="n"/>
      <c r="O72" s="27" t="inlineStr">
        <is>
          <t>haben</t>
        </is>
      </c>
      <c r="P72" s="27" t="inlineStr">
        <is>
          <t>geöffnet</t>
        </is>
      </c>
      <c r="Q72" s="29" t="inlineStr">
        <is>
          <t>öffnete</t>
        </is>
      </c>
      <c r="R72" s="22" t="inlineStr">
        <is>
          <t>öffne</t>
        </is>
      </c>
      <c r="S72" s="22" t="inlineStr">
        <is>
          <t>öffnest</t>
        </is>
      </c>
      <c r="T72" s="22" t="inlineStr">
        <is>
          <t>öffnet</t>
        </is>
      </c>
      <c r="U72" s="22" t="inlineStr">
        <is>
          <t>öffnen</t>
        </is>
      </c>
      <c r="V72" s="22" t="inlineStr">
        <is>
          <t>öffnet</t>
        </is>
      </c>
      <c r="W72" s="22" t="inlineStr">
        <is>
          <t>öffnen</t>
        </is>
      </c>
      <c r="X72" s="37" t="inlineStr">
        <is>
          <t>A1</t>
        </is>
      </c>
      <c r="Y72" s="37" t="n"/>
      <c r="Z72" s="37" t="inlineStr">
        <is>
          <t>my</t>
        </is>
      </c>
      <c r="AA72" s="22" t="n"/>
      <c r="AB72" s="35" t="n"/>
      <c r="AC72" s="37" t="n"/>
      <c r="AD72" s="37" t="n"/>
      <c r="AE72" s="35" t="n"/>
      <c r="AF72" s="35" t="n"/>
      <c r="AG72" s="35" t="n"/>
      <c r="AH72" s="28" t="b">
        <v>0</v>
      </c>
      <c r="AI72" s="35" t="n"/>
      <c r="AJ72" s="35" t="n"/>
    </row>
    <row r="73" ht="15.75" customHeight="1" s="68">
      <c r="A73" s="15" t="inlineStr">
        <is>
          <t>v0071</t>
        </is>
      </c>
      <c r="B73" s="18" t="inlineStr">
        <is>
          <t>home</t>
        </is>
      </c>
      <c r="C73" s="19" t="inlineStr">
        <is>
          <t>chores</t>
        </is>
      </c>
      <c r="D73" s="20" t="inlineStr">
        <is>
          <t>putzen</t>
        </is>
      </c>
      <c r="E73" s="21" t="inlineStr">
        <is>
          <t>чистить</t>
        </is>
      </c>
      <c r="F73" s="38" t="inlineStr">
        <is>
          <t>убирать</t>
        </is>
      </c>
      <c r="G73" s="28" t="n"/>
      <c r="H73" s="38" t="inlineStr">
        <is>
          <t>regel</t>
        </is>
      </c>
      <c r="I73" s="22" t="n"/>
      <c r="J73" s="37" t="n"/>
      <c r="K73" s="35" t="n"/>
      <c r="L73" s="37" t="n"/>
      <c r="M73" s="37" t="n"/>
      <c r="N73" s="37" t="n"/>
      <c r="O73" s="27" t="inlineStr">
        <is>
          <t>haben</t>
        </is>
      </c>
      <c r="P73" s="27" t="inlineStr">
        <is>
          <t>geputzt</t>
        </is>
      </c>
      <c r="Q73" s="29" t="inlineStr">
        <is>
          <t>putzte</t>
        </is>
      </c>
      <c r="R73" s="22" t="inlineStr">
        <is>
          <t>putze</t>
        </is>
      </c>
      <c r="S73" s="22" t="inlineStr">
        <is>
          <t>putzt</t>
        </is>
      </c>
      <c r="T73" s="22" t="inlineStr">
        <is>
          <t>putzt</t>
        </is>
      </c>
      <c r="U73" s="22" t="inlineStr">
        <is>
          <t>putzen</t>
        </is>
      </c>
      <c r="V73" s="22" t="inlineStr">
        <is>
          <t>putzt</t>
        </is>
      </c>
      <c r="W73" s="22" t="inlineStr">
        <is>
          <t>putzen</t>
        </is>
      </c>
      <c r="X73" s="37" t="inlineStr">
        <is>
          <t>A1</t>
        </is>
      </c>
      <c r="Y73" s="37" t="n"/>
      <c r="Z73" s="37" t="inlineStr">
        <is>
          <t>my</t>
        </is>
      </c>
      <c r="AA73" s="22" t="n"/>
      <c r="AB73" s="35" t="n"/>
      <c r="AC73" s="37" t="n"/>
      <c r="AD73" s="37" t="n"/>
      <c r="AE73" s="35" t="n"/>
      <c r="AF73" s="35" t="n"/>
      <c r="AG73" s="35" t="n"/>
      <c r="AH73" s="28" t="b">
        <v>0</v>
      </c>
      <c r="AI73" s="35" t="n"/>
      <c r="AJ73" s="35" t="n"/>
    </row>
    <row r="74" ht="15.75" customHeight="1" s="68">
      <c r="A74" s="15" t="inlineStr">
        <is>
          <t>v0072</t>
        </is>
      </c>
      <c r="B74" s="18" t="inlineStr">
        <is>
          <t>home</t>
        </is>
      </c>
      <c r="C74" s="19" t="inlineStr">
        <is>
          <t>routine</t>
        </is>
      </c>
      <c r="D74" s="20" t="inlineStr">
        <is>
          <t>schlafen</t>
        </is>
      </c>
      <c r="E74" s="30" t="inlineStr">
        <is>
          <t>спать</t>
        </is>
      </c>
      <c r="F74" s="38" t="n"/>
      <c r="G74" s="28" t="n"/>
      <c r="H74" s="38" t="inlineStr">
        <is>
          <t>unregel</t>
        </is>
      </c>
      <c r="I74" s="24" t="n"/>
      <c r="J74" s="37" t="n"/>
      <c r="K74" s="35" t="n"/>
      <c r="L74" s="37" t="n"/>
      <c r="M74" s="37" t="n"/>
      <c r="N74" s="37" t="n"/>
      <c r="O74" s="27" t="inlineStr">
        <is>
          <t>haben</t>
        </is>
      </c>
      <c r="P74" s="25" t="inlineStr">
        <is>
          <t>geschlafen</t>
        </is>
      </c>
      <c r="Q74" s="35" t="inlineStr">
        <is>
          <t>schlief</t>
        </is>
      </c>
      <c r="R74" s="25" t="inlineStr">
        <is>
          <t>schlafe</t>
        </is>
      </c>
      <c r="S74" s="25" t="inlineStr">
        <is>
          <t>schläfst</t>
        </is>
      </c>
      <c r="T74" s="25" t="inlineStr">
        <is>
          <t>schläft</t>
        </is>
      </c>
      <c r="U74" s="25" t="inlineStr">
        <is>
          <t>schlafen</t>
        </is>
      </c>
      <c r="V74" s="25" t="inlineStr">
        <is>
          <t>schlaft</t>
        </is>
      </c>
      <c r="W74" s="25" t="inlineStr">
        <is>
          <t>schlafen</t>
        </is>
      </c>
      <c r="X74" s="37" t="inlineStr">
        <is>
          <t>A1</t>
        </is>
      </c>
      <c r="Y74" s="37" t="n"/>
      <c r="Z74" s="37" t="inlineStr">
        <is>
          <t>my</t>
        </is>
      </c>
      <c r="AA74" s="24" t="n"/>
      <c r="AB74" s="35" t="n"/>
      <c r="AC74" s="37" t="n"/>
      <c r="AD74" s="37" t="n"/>
      <c r="AE74" s="35" t="n"/>
      <c r="AF74" s="35" t="n"/>
      <c r="AG74" s="35" t="n"/>
      <c r="AH74" s="28" t="b">
        <v>0</v>
      </c>
      <c r="AI74" s="35" t="n"/>
      <c r="AJ74" s="35" t="n"/>
    </row>
    <row r="75" ht="15.75" customHeight="1" s="68">
      <c r="A75" s="15" t="inlineStr">
        <is>
          <t>v0073</t>
        </is>
      </c>
      <c r="B75" s="18" t="inlineStr">
        <is>
          <t>basic</t>
        </is>
      </c>
      <c r="C75" s="19" t="inlineStr">
        <is>
          <t>actions</t>
        </is>
      </c>
      <c r="D75" s="20" t="inlineStr">
        <is>
          <t>schließen</t>
        </is>
      </c>
      <c r="E75" s="21" t="inlineStr">
        <is>
          <t>закрывать</t>
        </is>
      </c>
      <c r="F75" s="38" t="n"/>
      <c r="G75" s="28" t="n"/>
      <c r="H75" s="38" t="inlineStr">
        <is>
          <t>unregel</t>
        </is>
      </c>
      <c r="I75" s="22" t="n"/>
      <c r="J75" s="37" t="n"/>
      <c r="K75" s="35" t="n"/>
      <c r="L75" s="37" t="n"/>
      <c r="M75" s="37" t="n"/>
      <c r="N75" s="37" t="n"/>
      <c r="O75" s="27" t="inlineStr">
        <is>
          <t>haben</t>
        </is>
      </c>
      <c r="P75" s="27" t="inlineStr">
        <is>
          <t>geschlossen</t>
        </is>
      </c>
      <c r="Q75" s="35" t="inlineStr">
        <is>
          <t>schloss</t>
        </is>
      </c>
      <c r="R75" s="27" t="inlineStr">
        <is>
          <t>schließe</t>
        </is>
      </c>
      <c r="S75" s="27" t="inlineStr">
        <is>
          <t>schließt</t>
        </is>
      </c>
      <c r="T75" s="27" t="inlineStr">
        <is>
          <t>schließt</t>
        </is>
      </c>
      <c r="U75" s="27" t="inlineStr">
        <is>
          <t>schließen</t>
        </is>
      </c>
      <c r="V75" s="27" t="inlineStr">
        <is>
          <t>schließt</t>
        </is>
      </c>
      <c r="W75" s="27" t="inlineStr">
        <is>
          <t>schließen</t>
        </is>
      </c>
      <c r="X75" s="37" t="inlineStr">
        <is>
          <t>A1</t>
        </is>
      </c>
      <c r="Y75" s="37" t="n"/>
      <c r="Z75" s="37" t="inlineStr">
        <is>
          <t>my</t>
        </is>
      </c>
      <c r="AA75" s="22" t="n"/>
      <c r="AB75" s="35" t="n"/>
      <c r="AC75" s="37" t="n"/>
      <c r="AD75" s="37" t="n"/>
      <c r="AE75" s="35" t="n"/>
      <c r="AF75" s="35" t="n"/>
      <c r="AG75" s="35" t="n"/>
      <c r="AH75" s="28" t="b">
        <v>0</v>
      </c>
      <c r="AI75" s="35" t="n"/>
      <c r="AJ75" s="35" t="n"/>
    </row>
    <row r="76" ht="15.75" customHeight="1" s="68">
      <c r="A76" s="15" t="inlineStr">
        <is>
          <t>v0074</t>
        </is>
      </c>
      <c r="B76" s="18" t="inlineStr">
        <is>
          <t>home</t>
        </is>
      </c>
      <c r="C76" s="19" t="inlineStr">
        <is>
          <t>chores</t>
        </is>
      </c>
      <c r="D76" s="20" t="inlineStr">
        <is>
          <t>staubsaugen</t>
        </is>
      </c>
      <c r="E76" s="21" t="inlineStr">
        <is>
          <t>пылесосить</t>
        </is>
      </c>
      <c r="F76" s="38" t="n"/>
      <c r="G76" s="28" t="n"/>
      <c r="H76" s="38" t="inlineStr">
        <is>
          <t>regel</t>
        </is>
      </c>
      <c r="I76" s="22" t="n"/>
      <c r="J76" s="37" t="n"/>
      <c r="K76" s="35" t="n"/>
      <c r="L76" s="37" t="n"/>
      <c r="M76" s="37" t="n"/>
      <c r="N76" s="37" t="n"/>
      <c r="O76" s="27" t="inlineStr">
        <is>
          <t>haben</t>
        </is>
      </c>
      <c r="P76" s="27" t="inlineStr">
        <is>
          <t>gestaubsaugt</t>
        </is>
      </c>
      <c r="Q76" s="29" t="inlineStr">
        <is>
          <t>staubsaugte</t>
        </is>
      </c>
      <c r="R76" s="22" t="inlineStr">
        <is>
          <t>staubsauge</t>
        </is>
      </c>
      <c r="S76" s="22" t="inlineStr">
        <is>
          <t>staubsaugst</t>
        </is>
      </c>
      <c r="T76" s="22" t="inlineStr">
        <is>
          <t>staubsaugt</t>
        </is>
      </c>
      <c r="U76" s="22" t="inlineStr">
        <is>
          <t>staubsaugen</t>
        </is>
      </c>
      <c r="V76" s="22" t="inlineStr">
        <is>
          <t>staubsaugt</t>
        </is>
      </c>
      <c r="W76" s="22" t="inlineStr">
        <is>
          <t>staubsaugen</t>
        </is>
      </c>
      <c r="X76" s="37" t="inlineStr">
        <is>
          <t>A1</t>
        </is>
      </c>
      <c r="Y76" s="37" t="n"/>
      <c r="Z76" s="37" t="inlineStr">
        <is>
          <t>my</t>
        </is>
      </c>
      <c r="AA76" s="22" t="n"/>
      <c r="AB76" s="35" t="n"/>
      <c r="AC76" s="37" t="n"/>
      <c r="AD76" s="37" t="n"/>
      <c r="AE76" s="35" t="n"/>
      <c r="AF76" s="35" t="n"/>
      <c r="AG76" s="35" t="n"/>
      <c r="AH76" s="28" t="b">
        <v>0</v>
      </c>
      <c r="AI76" s="35" t="n"/>
      <c r="AJ76" s="35" t="n"/>
    </row>
    <row r="77" ht="15.75" customHeight="1" s="68">
      <c r="A77" s="15" t="inlineStr">
        <is>
          <t>v0075</t>
        </is>
      </c>
      <c r="B77" s="18" t="inlineStr">
        <is>
          <t>nature</t>
        </is>
      </c>
      <c r="C77" s="19" t="inlineStr">
        <is>
          <t>weather</t>
        </is>
      </c>
      <c r="D77" s="20" t="inlineStr">
        <is>
          <t>es hagelt</t>
        </is>
      </c>
      <c r="E77" s="21" t="inlineStr">
        <is>
          <t>идёт град</t>
        </is>
      </c>
      <c r="F77" s="38" t="n"/>
      <c r="G77" s="28" t="b">
        <v>1</v>
      </c>
      <c r="H77" s="38" t="inlineStr">
        <is>
          <t>regel</t>
        </is>
      </c>
      <c r="I77" s="22" t="n"/>
      <c r="J77" s="37" t="n"/>
      <c r="K77" s="35" t="n"/>
      <c r="L77" s="37" t="n"/>
      <c r="M77" s="37" t="inlineStr">
        <is>
          <t>TRUE</t>
        </is>
      </c>
      <c r="N77" s="37" t="n"/>
      <c r="O77" s="27" t="inlineStr">
        <is>
          <t>haben</t>
        </is>
      </c>
      <c r="P77" s="27" t="inlineStr">
        <is>
          <t>gehagelt</t>
        </is>
      </c>
      <c r="Q77" s="29" t="inlineStr">
        <is>
          <t>es hagelte</t>
        </is>
      </c>
      <c r="R77" s="22" t="n"/>
      <c r="S77" s="38" t="n"/>
      <c r="T77" s="35" t="n"/>
      <c r="U77" s="35" t="n"/>
      <c r="V77" s="35" t="n"/>
      <c r="W77" s="35" t="n"/>
      <c r="X77" s="37" t="inlineStr">
        <is>
          <t>A1</t>
        </is>
      </c>
      <c r="Y77" s="37" t="n"/>
      <c r="Z77" s="37" t="inlineStr">
        <is>
          <t>my</t>
        </is>
      </c>
      <c r="AA77" s="22" t="inlineStr">
        <is>
          <t>Es hagelt stark.</t>
        </is>
      </c>
      <c r="AB77" s="37" t="inlineStr">
        <is>
          <t>Идёт сильный град.</t>
        </is>
      </c>
      <c r="AC77" s="37" t="n"/>
      <c r="AD77" s="37" t="n"/>
      <c r="AE77" s="35" t="n"/>
      <c r="AF77" s="35" t="n"/>
      <c r="AG77" s="35" t="n"/>
      <c r="AH77" s="28" t="b">
        <v>0</v>
      </c>
      <c r="AI77" s="35" t="n"/>
      <c r="AJ77" s="35" t="n"/>
    </row>
    <row r="78" ht="15.75" customHeight="1" s="68">
      <c r="A78" s="15" t="inlineStr">
        <is>
          <t>v0076</t>
        </is>
      </c>
      <c r="B78" s="18" t="inlineStr">
        <is>
          <t>leisure</t>
        </is>
      </c>
      <c r="C78" s="19" t="inlineStr">
        <is>
          <t>games</t>
        </is>
      </c>
      <c r="D78" s="20" t="inlineStr">
        <is>
          <t>fangen</t>
        </is>
      </c>
      <c r="E78" s="30" t="inlineStr">
        <is>
          <t>ловить</t>
        </is>
      </c>
      <c r="F78" s="38" t="inlineStr">
        <is>
          <t>поймать</t>
        </is>
      </c>
      <c r="G78" s="28" t="n"/>
      <c r="H78" s="38" t="inlineStr">
        <is>
          <t>unregel</t>
        </is>
      </c>
      <c r="I78" s="24" t="n"/>
      <c r="J78" s="37" t="n"/>
      <c r="K78" s="35" t="n"/>
      <c r="L78" s="37" t="n"/>
      <c r="M78" s="37" t="n"/>
      <c r="N78" s="37" t="n"/>
      <c r="O78" s="25" t="inlineStr">
        <is>
          <t>haben</t>
        </is>
      </c>
      <c r="P78" s="25" t="inlineStr">
        <is>
          <t>gefangen</t>
        </is>
      </c>
      <c r="Q78" s="35" t="inlineStr">
        <is>
          <t>fing</t>
        </is>
      </c>
      <c r="R78" s="25" t="inlineStr">
        <is>
          <t>fange</t>
        </is>
      </c>
      <c r="S78" s="38" t="inlineStr">
        <is>
          <t>fängst</t>
        </is>
      </c>
      <c r="T78" s="38" t="inlineStr">
        <is>
          <t>fängt</t>
        </is>
      </c>
      <c r="U78" s="38" t="inlineStr">
        <is>
          <t>fangen</t>
        </is>
      </c>
      <c r="V78" s="38" t="inlineStr">
        <is>
          <t>fangt</t>
        </is>
      </c>
      <c r="W78" s="38" t="inlineStr">
        <is>
          <t>fangen</t>
        </is>
      </c>
      <c r="X78" s="37" t="inlineStr">
        <is>
          <t>A1</t>
        </is>
      </c>
      <c r="Y78" s="37" t="n"/>
      <c r="Z78" s="37" t="inlineStr">
        <is>
          <t>my</t>
        </is>
      </c>
      <c r="AA78" s="24" t="n"/>
      <c r="AB78" s="35" t="n"/>
      <c r="AC78" s="37" t="n"/>
      <c r="AD78" s="37" t="n"/>
      <c r="AE78" s="35" t="n"/>
      <c r="AF78" s="35" t="n"/>
      <c r="AG78" s="35" t="n"/>
      <c r="AH78" s="28" t="b">
        <v>0</v>
      </c>
      <c r="AI78" s="35" t="n"/>
      <c r="AJ78" s="35" t="n"/>
    </row>
    <row r="79" ht="15.75" customHeight="1" s="68">
      <c r="A79" s="15" t="inlineStr">
        <is>
          <t>v0077</t>
        </is>
      </c>
      <c r="B79" s="18" t="inlineStr">
        <is>
          <t>leisure</t>
        </is>
      </c>
      <c r="C79" s="19" t="inlineStr">
        <is>
          <t>hobby</t>
        </is>
      </c>
      <c r="D79" s="20" t="inlineStr">
        <is>
          <t>fotografieren</t>
        </is>
      </c>
      <c r="E79" s="21" t="inlineStr">
        <is>
          <t>фотографировать</t>
        </is>
      </c>
      <c r="F79" s="38" t="n"/>
      <c r="G79" s="28" t="n"/>
      <c r="H79" s="38" t="inlineStr">
        <is>
          <t>regel</t>
        </is>
      </c>
      <c r="I79" s="22" t="n"/>
      <c r="J79" s="37" t="n"/>
      <c r="K79" s="35" t="n"/>
      <c r="L79" s="37" t="n"/>
      <c r="M79" s="37" t="n"/>
      <c r="N79" s="37" t="n"/>
      <c r="O79" s="27" t="inlineStr">
        <is>
          <t>haben</t>
        </is>
      </c>
      <c r="P79" s="27" t="inlineStr">
        <is>
          <t>fotografiert</t>
        </is>
      </c>
      <c r="Q79" s="29" t="inlineStr">
        <is>
          <t>fotografierte</t>
        </is>
      </c>
      <c r="R79" s="22" t="inlineStr">
        <is>
          <t>fotografiere</t>
        </is>
      </c>
      <c r="S79" s="38" t="n"/>
      <c r="T79" s="35" t="n"/>
      <c r="U79" s="35" t="n"/>
      <c r="V79" s="35" t="n"/>
      <c r="W79" s="35" t="n"/>
      <c r="X79" s="37" t="inlineStr">
        <is>
          <t>A1</t>
        </is>
      </c>
      <c r="Y79" s="37" t="n"/>
      <c r="Z79" s="37" t="inlineStr">
        <is>
          <t>my</t>
        </is>
      </c>
      <c r="AA79" s="22" t="n"/>
      <c r="AB79" s="35" t="n"/>
      <c r="AC79" s="37" t="n"/>
      <c r="AD79" s="37" t="n"/>
      <c r="AE79" s="35" t="n"/>
      <c r="AF79" s="35" t="n"/>
      <c r="AG79" s="35" t="n"/>
      <c r="AH79" s="28" t="b">
        <v>0</v>
      </c>
      <c r="AI79" s="35" t="n"/>
      <c r="AJ79" s="35" t="n"/>
    </row>
    <row r="80" ht="15.75" customHeight="1" s="68">
      <c r="A80" s="15" t="inlineStr">
        <is>
          <t>v0078</t>
        </is>
      </c>
      <c r="B80" s="18" t="inlineStr">
        <is>
          <t>basic</t>
        </is>
      </c>
      <c r="C80" s="19" t="inlineStr">
        <is>
          <t>senses</t>
        </is>
      </c>
      <c r="D80" s="20" t="inlineStr">
        <is>
          <t>gucken</t>
        </is>
      </c>
      <c r="E80" s="21" t="inlineStr">
        <is>
          <t>смотреть</t>
        </is>
      </c>
      <c r="F80" s="38" t="inlineStr">
        <is>
          <t>глядеть</t>
        </is>
      </c>
      <c r="G80" s="28" t="n"/>
      <c r="H80" s="38" t="inlineStr">
        <is>
          <t>regel</t>
        </is>
      </c>
      <c r="I80" s="22" t="n"/>
      <c r="J80" s="37" t="n"/>
      <c r="K80" s="35" t="n"/>
      <c r="L80" s="37" t="n"/>
      <c r="M80" s="37" t="n"/>
      <c r="N80" s="37" t="n"/>
      <c r="O80" s="27" t="inlineStr">
        <is>
          <t>haben</t>
        </is>
      </c>
      <c r="P80" s="27" t="inlineStr">
        <is>
          <t>geguckt</t>
        </is>
      </c>
      <c r="Q80" s="29" t="inlineStr">
        <is>
          <t>guckte</t>
        </is>
      </c>
      <c r="R80" s="22" t="inlineStr">
        <is>
          <t>gucke</t>
        </is>
      </c>
      <c r="S80" s="38" t="n"/>
      <c r="T80" s="35" t="n"/>
      <c r="U80" s="35" t="n"/>
      <c r="V80" s="35" t="n"/>
      <c r="W80" s="35" t="n"/>
      <c r="X80" s="37" t="inlineStr">
        <is>
          <t>A1</t>
        </is>
      </c>
      <c r="Y80" s="37" t="n"/>
      <c r="Z80" s="37" t="inlineStr">
        <is>
          <t>my</t>
        </is>
      </c>
      <c r="AA80" s="22" t="n"/>
      <c r="AB80" s="35" t="n"/>
      <c r="AC80" s="37" t="n"/>
      <c r="AD80" s="37" t="n"/>
      <c r="AE80" s="35" t="n"/>
      <c r="AF80" s="35" t="n"/>
      <c r="AG80" s="35" t="n"/>
      <c r="AH80" s="28" t="b">
        <v>0</v>
      </c>
      <c r="AI80" s="35" t="n"/>
      <c r="AJ80" s="35" t="n"/>
    </row>
    <row r="81" ht="15.75" customHeight="1" s="68">
      <c r="A81" s="15" t="inlineStr">
        <is>
          <t>v0079</t>
        </is>
      </c>
      <c r="B81" s="18" t="inlineStr">
        <is>
          <t>basic</t>
        </is>
      </c>
      <c r="C81" s="19" t="inlineStr">
        <is>
          <t>senses</t>
        </is>
      </c>
      <c r="D81" s="20" t="inlineStr">
        <is>
          <t>hören</t>
        </is>
      </c>
      <c r="E81" s="21" t="inlineStr">
        <is>
          <t>слушать</t>
        </is>
      </c>
      <c r="F81" s="38" t="n"/>
      <c r="G81" s="28" t="n"/>
      <c r="H81" s="38" t="inlineStr">
        <is>
          <t>regel</t>
        </is>
      </c>
      <c r="I81" s="22" t="n"/>
      <c r="J81" s="37" t="n"/>
      <c r="K81" s="35" t="n"/>
      <c r="L81" s="37" t="n"/>
      <c r="M81" s="37" t="n"/>
      <c r="N81" s="37" t="n"/>
      <c r="O81" s="27" t="inlineStr">
        <is>
          <t>haben</t>
        </is>
      </c>
      <c r="P81" s="27" t="inlineStr">
        <is>
          <t>gehört</t>
        </is>
      </c>
      <c r="Q81" s="29" t="inlineStr">
        <is>
          <t>hörte</t>
        </is>
      </c>
      <c r="R81" s="22" t="inlineStr">
        <is>
          <t>höre</t>
        </is>
      </c>
      <c r="S81" s="38" t="n"/>
      <c r="T81" s="35" t="n"/>
      <c r="U81" s="35" t="n"/>
      <c r="V81" s="35" t="n"/>
      <c r="W81" s="35" t="n"/>
      <c r="X81" s="37" t="inlineStr">
        <is>
          <t>A1</t>
        </is>
      </c>
      <c r="Y81" s="37" t="n"/>
      <c r="Z81" s="37" t="inlineStr">
        <is>
          <t>my</t>
        </is>
      </c>
      <c r="AA81" s="22" t="n"/>
      <c r="AB81" s="35" t="n"/>
      <c r="AC81" s="37" t="n"/>
      <c r="AD81" s="37" t="n"/>
      <c r="AE81" s="35" t="n"/>
      <c r="AF81" s="35" t="n"/>
      <c r="AG81" s="35" t="n"/>
      <c r="AH81" s="28" t="b">
        <v>0</v>
      </c>
      <c r="AI81" s="35" t="n"/>
      <c r="AJ81" s="35" t="n"/>
    </row>
    <row r="82" ht="15.75" customHeight="1" s="68">
      <c r="A82" s="15" t="inlineStr">
        <is>
          <t>v0080</t>
        </is>
      </c>
      <c r="B82" s="18" t="inlineStr">
        <is>
          <t>leisure</t>
        </is>
      </c>
      <c r="C82" s="19" t="inlineStr">
        <is>
          <t>hobby</t>
        </is>
      </c>
      <c r="D82" s="20" t="inlineStr">
        <is>
          <t>malen</t>
        </is>
      </c>
      <c r="E82" s="21" t="inlineStr">
        <is>
          <t>рисовать</t>
        </is>
      </c>
      <c r="F82" s="38" t="n"/>
      <c r="G82" s="28" t="n"/>
      <c r="H82" s="38" t="inlineStr">
        <is>
          <t>regel</t>
        </is>
      </c>
      <c r="I82" s="22" t="n"/>
      <c r="J82" s="37" t="n"/>
      <c r="K82" s="35" t="n"/>
      <c r="L82" s="37" t="n"/>
      <c r="M82" s="37" t="n"/>
      <c r="N82" s="37" t="n"/>
      <c r="O82" s="27" t="inlineStr">
        <is>
          <t>haben</t>
        </is>
      </c>
      <c r="P82" s="27" t="inlineStr">
        <is>
          <t>gemalt</t>
        </is>
      </c>
      <c r="Q82" s="29" t="inlineStr">
        <is>
          <t>malte</t>
        </is>
      </c>
      <c r="R82" s="22" t="inlineStr">
        <is>
          <t>male</t>
        </is>
      </c>
      <c r="S82" s="38" t="n"/>
      <c r="T82" s="35" t="n"/>
      <c r="U82" s="35" t="n"/>
      <c r="V82" s="35" t="n"/>
      <c r="W82" s="35" t="n"/>
      <c r="X82" s="37" t="inlineStr">
        <is>
          <t>A1</t>
        </is>
      </c>
      <c r="Y82" s="37" t="n"/>
      <c r="Z82" s="37" t="inlineStr">
        <is>
          <t>my</t>
        </is>
      </c>
      <c r="AA82" s="22" t="n"/>
      <c r="AB82" s="35" t="n"/>
      <c r="AC82" s="37" t="n"/>
      <c r="AD82" s="37" t="n"/>
      <c r="AE82" s="35" t="n"/>
      <c r="AF82" s="35" t="n"/>
      <c r="AG82" s="35" t="n"/>
      <c r="AH82" s="28" t="b">
        <v>0</v>
      </c>
      <c r="AI82" s="35" t="n"/>
      <c r="AJ82" s="35" t="n"/>
    </row>
    <row r="83" ht="15.75" customHeight="1" s="68">
      <c r="A83" s="15" t="inlineStr">
        <is>
          <t>v0081</t>
        </is>
      </c>
      <c r="B83" s="18" t="inlineStr">
        <is>
          <t>leisure</t>
        </is>
      </c>
      <c r="C83" s="19" t="inlineStr">
        <is>
          <t>activities</t>
        </is>
      </c>
      <c r="D83" s="20" t="inlineStr">
        <is>
          <t>feiern</t>
        </is>
      </c>
      <c r="E83" s="30" t="inlineStr">
        <is>
          <t>праздновать</t>
        </is>
      </c>
      <c r="F83" s="34" t="inlineStr">
        <is>
          <t>отмечать</t>
        </is>
      </c>
      <c r="G83" s="28" t="n"/>
      <c r="H83" s="38" t="inlineStr">
        <is>
          <t>regel</t>
        </is>
      </c>
      <c r="I83" s="24" t="n"/>
      <c r="J83" s="37" t="n"/>
      <c r="K83" s="35" t="n"/>
      <c r="L83" s="37" t="n"/>
      <c r="M83" s="37" t="n"/>
      <c r="N83" s="37" t="n"/>
      <c r="O83" s="25" t="inlineStr">
        <is>
          <t>haben</t>
        </is>
      </c>
      <c r="P83" s="25" t="inlineStr">
        <is>
          <t>gefeiert</t>
        </is>
      </c>
      <c r="Q83" s="29" t="inlineStr">
        <is>
          <t>feierte</t>
        </is>
      </c>
      <c r="R83" s="24" t="n"/>
      <c r="S83" s="38" t="n"/>
      <c r="T83" s="35" t="n"/>
      <c r="U83" s="35" t="n"/>
      <c r="V83" s="35" t="n"/>
      <c r="W83" s="35" t="n"/>
      <c r="X83" s="37" t="inlineStr">
        <is>
          <t>A1</t>
        </is>
      </c>
      <c r="Y83" s="37" t="n"/>
      <c r="Z83" s="37" t="inlineStr">
        <is>
          <t>my</t>
        </is>
      </c>
      <c r="AA83" s="24" t="n"/>
      <c r="AB83" s="35" t="n"/>
      <c r="AC83" s="37" t="n"/>
      <c r="AD83" s="37" t="n"/>
      <c r="AE83" s="35" t="n"/>
      <c r="AF83" s="35" t="n"/>
      <c r="AG83" s="35" t="n"/>
      <c r="AH83" s="28" t="b">
        <v>0</v>
      </c>
      <c r="AI83" s="35" t="n"/>
      <c r="AJ83" s="35" t="n"/>
    </row>
    <row r="84" ht="15.75" customHeight="1" s="68">
      <c r="A84" s="15" t="inlineStr">
        <is>
          <t>v0082</t>
        </is>
      </c>
      <c r="B84" s="18" t="inlineStr">
        <is>
          <t>leisure</t>
        </is>
      </c>
      <c r="C84" s="19" t="inlineStr">
        <is>
          <t>games</t>
        </is>
      </c>
      <c r="D84" s="20" t="inlineStr">
        <is>
          <t>reiten</t>
        </is>
      </c>
      <c r="E84" s="21" t="inlineStr">
        <is>
          <t>ездить верхом</t>
        </is>
      </c>
      <c r="F84" s="38" t="n"/>
      <c r="G84" s="28" t="n"/>
      <c r="H84" s="38" t="inlineStr">
        <is>
          <t>unregel</t>
        </is>
      </c>
      <c r="I84" s="22" t="n"/>
      <c r="J84" s="37" t="n"/>
      <c r="K84" s="35" t="n"/>
      <c r="L84" s="37" t="n"/>
      <c r="M84" s="37" t="n"/>
      <c r="N84" s="37" t="n"/>
      <c r="O84" s="27" t="inlineStr">
        <is>
          <t>sein</t>
        </is>
      </c>
      <c r="P84" s="27" t="inlineStr">
        <is>
          <t>geritten</t>
        </is>
      </c>
      <c r="Q84" s="29" t="inlineStr">
        <is>
          <t>ritt</t>
        </is>
      </c>
      <c r="R84" s="38" t="inlineStr">
        <is>
          <t>reite</t>
        </is>
      </c>
      <c r="S84" s="38" t="inlineStr">
        <is>
          <t>reitest</t>
        </is>
      </c>
      <c r="T84" s="38" t="inlineStr">
        <is>
          <t>reitet</t>
        </is>
      </c>
      <c r="U84" s="38" t="inlineStr">
        <is>
          <t>reiten</t>
        </is>
      </c>
      <c r="V84" s="38" t="inlineStr">
        <is>
          <t>reitet</t>
        </is>
      </c>
      <c r="W84" s="38" t="inlineStr">
        <is>
          <t>reiten</t>
        </is>
      </c>
      <c r="X84" s="37" t="inlineStr">
        <is>
          <t>A1</t>
        </is>
      </c>
      <c r="Y84" s="37" t="n"/>
      <c r="Z84" s="37" t="inlineStr">
        <is>
          <t>my</t>
        </is>
      </c>
      <c r="AA84" s="22" t="n"/>
      <c r="AB84" s="35" t="n"/>
      <c r="AC84" s="37" t="n"/>
      <c r="AD84" s="37" t="n"/>
      <c r="AE84" s="35" t="n"/>
      <c r="AF84" s="35" t="n"/>
      <c r="AG84" s="35" t="n"/>
      <c r="AH84" s="28" t="b">
        <v>0</v>
      </c>
      <c r="AI84" s="35" t="n"/>
      <c r="AJ84" s="35" t="n"/>
    </row>
    <row r="85" ht="15.75" customHeight="1" s="68">
      <c r="A85" s="15" t="inlineStr">
        <is>
          <t>v0083</t>
        </is>
      </c>
      <c r="B85" s="18" t="inlineStr">
        <is>
          <t>basic</t>
        </is>
      </c>
      <c r="C85" s="19" t="inlineStr">
        <is>
          <t>senses</t>
        </is>
      </c>
      <c r="D85" s="20" t="inlineStr">
        <is>
          <t>schauen</t>
        </is>
      </c>
      <c r="E85" s="21" t="inlineStr">
        <is>
          <t>смотреть</t>
        </is>
      </c>
      <c r="F85" s="38" t="inlineStr">
        <is>
          <t>глядеть</t>
        </is>
      </c>
      <c r="G85" s="28" t="n"/>
      <c r="H85" s="38" t="inlineStr">
        <is>
          <t>regel</t>
        </is>
      </c>
      <c r="I85" s="22" t="n"/>
      <c r="J85" s="37" t="n"/>
      <c r="K85" s="35" t="n"/>
      <c r="L85" s="37" t="n"/>
      <c r="M85" s="37" t="n"/>
      <c r="N85" s="37" t="n"/>
      <c r="O85" s="27" t="inlineStr">
        <is>
          <t>haben</t>
        </is>
      </c>
      <c r="P85" s="27" t="inlineStr">
        <is>
          <t>geschaut</t>
        </is>
      </c>
      <c r="Q85" s="29" t="inlineStr">
        <is>
          <t>schaute</t>
        </is>
      </c>
      <c r="R85" s="35" t="inlineStr">
        <is>
          <t>schaue</t>
        </is>
      </c>
      <c r="S85" s="38" t="n"/>
      <c r="T85" s="35" t="n"/>
      <c r="U85" s="35" t="n"/>
      <c r="V85" s="35" t="n"/>
      <c r="W85" s="35" t="n"/>
      <c r="X85" s="37" t="inlineStr">
        <is>
          <t>A1</t>
        </is>
      </c>
      <c r="Y85" s="37" t="n"/>
      <c r="Z85" s="37" t="inlineStr">
        <is>
          <t>my</t>
        </is>
      </c>
      <c r="AA85" s="22" t="n"/>
      <c r="AB85" s="35" t="n"/>
      <c r="AC85" s="37" t="n"/>
      <c r="AD85" s="37" t="n"/>
      <c r="AE85" s="35" t="n"/>
      <c r="AF85" s="35" t="n"/>
      <c r="AG85" s="35" t="n"/>
      <c r="AH85" s="28" t="b">
        <v>0</v>
      </c>
      <c r="AI85" s="35" t="n"/>
      <c r="AJ85" s="35" t="n"/>
    </row>
    <row r="86" ht="15.75" customHeight="1" s="68">
      <c r="A86" s="15" t="inlineStr">
        <is>
          <t>v0084</t>
        </is>
      </c>
      <c r="B86" s="18" t="inlineStr">
        <is>
          <t>basic</t>
        </is>
      </c>
      <c r="C86" s="19" t="inlineStr">
        <is>
          <t>senses</t>
        </is>
      </c>
      <c r="D86" s="20" t="inlineStr">
        <is>
          <t>sehen</t>
        </is>
      </c>
      <c r="E86" s="30" t="inlineStr">
        <is>
          <t>смотреть</t>
        </is>
      </c>
      <c r="F86" s="38" t="inlineStr">
        <is>
          <t>видеть</t>
        </is>
      </c>
      <c r="G86" s="28" t="n"/>
      <c r="H86" s="38" t="inlineStr">
        <is>
          <t>unregel</t>
        </is>
      </c>
      <c r="I86" s="24" t="n"/>
      <c r="J86" s="37" t="n"/>
      <c r="K86" s="35" t="n"/>
      <c r="L86" s="37" t="n"/>
      <c r="M86" s="37" t="n"/>
      <c r="N86" s="37" t="n"/>
      <c r="O86" s="25" t="inlineStr">
        <is>
          <t>haben</t>
        </is>
      </c>
      <c r="P86" s="25" t="inlineStr">
        <is>
          <t>gesehen</t>
        </is>
      </c>
      <c r="Q86" s="35" t="inlineStr">
        <is>
          <t>sah</t>
        </is>
      </c>
      <c r="R86" s="38" t="inlineStr">
        <is>
          <t>sehe</t>
        </is>
      </c>
      <c r="S86" s="38" t="inlineStr">
        <is>
          <t>siehst</t>
        </is>
      </c>
      <c r="T86" s="38" t="inlineStr">
        <is>
          <t>sieht</t>
        </is>
      </c>
      <c r="U86" s="38" t="inlineStr">
        <is>
          <t>sehen</t>
        </is>
      </c>
      <c r="V86" s="38" t="inlineStr">
        <is>
          <t>seht</t>
        </is>
      </c>
      <c r="W86" s="38" t="inlineStr">
        <is>
          <t>sehen</t>
        </is>
      </c>
      <c r="X86" s="37" t="inlineStr">
        <is>
          <t>A1</t>
        </is>
      </c>
      <c r="Y86" s="37" t="n"/>
      <c r="Z86" s="37" t="inlineStr">
        <is>
          <t>my</t>
        </is>
      </c>
      <c r="AA86" s="24" t="n"/>
      <c r="AB86" s="35" t="n"/>
      <c r="AC86" s="37" t="n"/>
      <c r="AD86" s="37" t="n"/>
      <c r="AE86" s="35" t="n"/>
      <c r="AF86" s="35" t="n"/>
      <c r="AG86" s="35" t="n"/>
      <c r="AH86" s="28" t="b">
        <v>0</v>
      </c>
      <c r="AI86" s="35" t="n"/>
      <c r="AJ86" s="35" t="n"/>
    </row>
    <row r="87" ht="15.75" customHeight="1" s="68">
      <c r="A87" s="15" t="inlineStr">
        <is>
          <t>v0085</t>
        </is>
      </c>
      <c r="B87" s="18" t="inlineStr">
        <is>
          <t>leisure</t>
        </is>
      </c>
      <c r="C87" s="19" t="inlineStr">
        <is>
          <t>activities</t>
        </is>
      </c>
      <c r="D87" s="20" t="inlineStr">
        <is>
          <t>shoppen</t>
        </is>
      </c>
      <c r="E87" s="21" t="inlineStr">
        <is>
          <t>шопинг</t>
        </is>
      </c>
      <c r="F87" s="37" t="inlineStr">
        <is>
          <t>делать покупки</t>
        </is>
      </c>
      <c r="G87" s="28" t="b">
        <v>1</v>
      </c>
      <c r="H87" s="38" t="inlineStr">
        <is>
          <t>regel</t>
        </is>
      </c>
      <c r="I87" s="22" t="n"/>
      <c r="J87" s="37" t="n"/>
      <c r="K87" s="35" t="n"/>
      <c r="L87" s="37" t="n"/>
      <c r="M87" s="37" t="n"/>
      <c r="N87" s="37" t="n"/>
      <c r="O87" s="27" t="inlineStr">
        <is>
          <t>haben</t>
        </is>
      </c>
      <c r="P87" s="27" t="inlineStr">
        <is>
          <t>geshoppt</t>
        </is>
      </c>
      <c r="Q87" s="29" t="inlineStr">
        <is>
          <t>shoppte</t>
        </is>
      </c>
      <c r="R87" s="22" t="n"/>
      <c r="S87" s="38" t="n"/>
      <c r="T87" s="35" t="n"/>
      <c r="U87" s="35" t="n"/>
      <c r="V87" s="35" t="n"/>
      <c r="W87" s="35" t="n"/>
      <c r="X87" s="37" t="inlineStr">
        <is>
          <t>A1</t>
        </is>
      </c>
      <c r="Y87" s="37" t="n"/>
      <c r="Z87" s="37" t="inlineStr">
        <is>
          <t>my</t>
        </is>
      </c>
      <c r="AA87" s="22" t="n"/>
      <c r="AB87" s="35" t="n"/>
      <c r="AC87" s="37" t="n"/>
      <c r="AD87" s="37" t="n"/>
      <c r="AE87" s="35" t="n"/>
      <c r="AF87" s="35" t="n"/>
      <c r="AG87" s="35" t="n"/>
      <c r="AH87" s="28" t="b">
        <v>0</v>
      </c>
      <c r="AI87" s="35" t="n"/>
      <c r="AJ87" s="35" t="n"/>
    </row>
    <row r="88" ht="15.75" customHeight="1" s="68">
      <c r="A88" s="15" t="inlineStr">
        <is>
          <t>v0086</t>
        </is>
      </c>
      <c r="B88" s="18" t="inlineStr">
        <is>
          <t>leisure</t>
        </is>
      </c>
      <c r="C88" s="19" t="inlineStr">
        <is>
          <t>hobby</t>
        </is>
      </c>
      <c r="D88" s="20" t="inlineStr">
        <is>
          <t>singen</t>
        </is>
      </c>
      <c r="E88" s="21" t="inlineStr">
        <is>
          <t>петь</t>
        </is>
      </c>
      <c r="F88" s="38" t="n"/>
      <c r="G88" s="28" t="n"/>
      <c r="H88" s="38" t="inlineStr">
        <is>
          <t>unregel</t>
        </is>
      </c>
      <c r="I88" s="22" t="n"/>
      <c r="J88" s="37" t="n"/>
      <c r="K88" s="35" t="n"/>
      <c r="L88" s="37" t="n"/>
      <c r="M88" s="37" t="n"/>
      <c r="N88" s="37" t="n"/>
      <c r="O88" s="27" t="inlineStr">
        <is>
          <t>haben</t>
        </is>
      </c>
      <c r="P88" s="27" t="inlineStr">
        <is>
          <t>gesungen</t>
        </is>
      </c>
      <c r="Q88" s="35" t="inlineStr">
        <is>
          <t>sang</t>
        </is>
      </c>
      <c r="R88" s="27" t="inlineStr">
        <is>
          <t>singe</t>
        </is>
      </c>
      <c r="S88" s="38" t="inlineStr">
        <is>
          <t>singst</t>
        </is>
      </c>
      <c r="T88" s="38" t="inlineStr">
        <is>
          <t>singt</t>
        </is>
      </c>
      <c r="U88" s="38" t="inlineStr">
        <is>
          <t>singen</t>
        </is>
      </c>
      <c r="V88" s="38" t="inlineStr">
        <is>
          <t>singt</t>
        </is>
      </c>
      <c r="W88" s="38" t="inlineStr">
        <is>
          <t>singen</t>
        </is>
      </c>
      <c r="X88" s="37" t="inlineStr">
        <is>
          <t>A1</t>
        </is>
      </c>
      <c r="Y88" s="37" t="n"/>
      <c r="Z88" s="37" t="inlineStr">
        <is>
          <t>my</t>
        </is>
      </c>
      <c r="AA88" s="22" t="n"/>
      <c r="AB88" s="35" t="n"/>
      <c r="AC88" s="37" t="n"/>
      <c r="AD88" s="37" t="n"/>
      <c r="AE88" s="35" t="n"/>
      <c r="AF88" s="35" t="n"/>
      <c r="AG88" s="35" t="n"/>
      <c r="AH88" s="28" t="b">
        <v>0</v>
      </c>
      <c r="AI88" s="35" t="n"/>
      <c r="AJ88" s="35" t="n"/>
    </row>
    <row r="89" ht="15.75" customHeight="1" s="68">
      <c r="A89" s="15" t="inlineStr">
        <is>
          <t>v0087</t>
        </is>
      </c>
      <c r="B89" s="18" t="inlineStr">
        <is>
          <t>leisure</t>
        </is>
      </c>
      <c r="C89" s="19" t="inlineStr">
        <is>
          <t>games</t>
        </is>
      </c>
      <c r="D89" s="20" t="inlineStr">
        <is>
          <t>spielen</t>
        </is>
      </c>
      <c r="E89" s="35" t="inlineStr">
        <is>
          <t>играть</t>
        </is>
      </c>
      <c r="F89" s="27" t="n"/>
      <c r="G89" s="28" t="n"/>
      <c r="H89" s="38" t="inlineStr">
        <is>
          <t>regel</t>
        </is>
      </c>
      <c r="I89" s="22" t="n"/>
      <c r="J89" s="37" t="n"/>
      <c r="K89" s="35" t="n"/>
      <c r="L89" s="37" t="n"/>
      <c r="M89" s="37" t="n"/>
      <c r="N89" s="37" t="n"/>
      <c r="O89" s="27" t="inlineStr">
        <is>
          <t>haben</t>
        </is>
      </c>
      <c r="P89" s="27" t="inlineStr">
        <is>
          <t>gespielt</t>
        </is>
      </c>
      <c r="Q89" s="29" t="inlineStr">
        <is>
          <t>spielte</t>
        </is>
      </c>
      <c r="R89" s="22" t="inlineStr">
        <is>
          <t>spiele</t>
        </is>
      </c>
      <c r="S89" s="38" t="n"/>
      <c r="T89" s="35" t="n"/>
      <c r="U89" s="35" t="n"/>
      <c r="V89" s="35" t="n"/>
      <c r="W89" s="35" t="n"/>
      <c r="X89" s="37" t="inlineStr">
        <is>
          <t>A1</t>
        </is>
      </c>
      <c r="Y89" s="37" t="n"/>
      <c r="Z89" s="37" t="inlineStr">
        <is>
          <t>my</t>
        </is>
      </c>
      <c r="AA89" s="22" t="n"/>
      <c r="AB89" s="35" t="n"/>
      <c r="AC89" s="37" t="n"/>
      <c r="AD89" s="37" t="n"/>
      <c r="AE89" s="35" t="n"/>
      <c r="AF89" s="35" t="n"/>
      <c r="AG89" s="35" t="n"/>
      <c r="AH89" s="28" t="b">
        <v>0</v>
      </c>
      <c r="AI89" s="35" t="n"/>
      <c r="AJ89" s="35" t="n"/>
    </row>
    <row r="90" ht="15.75" customHeight="1" s="68">
      <c r="A90" s="15" t="inlineStr">
        <is>
          <t>v0088</t>
        </is>
      </c>
      <c r="B90" s="18" t="inlineStr">
        <is>
          <t>leisure</t>
        </is>
      </c>
      <c r="C90" s="19" t="inlineStr">
        <is>
          <t>games</t>
        </is>
      </c>
      <c r="D90" s="20" t="inlineStr">
        <is>
          <t>surfen</t>
        </is>
      </c>
      <c r="E90" s="21" t="inlineStr">
        <is>
          <t>сёрфить</t>
        </is>
      </c>
      <c r="F90" s="38" t="n"/>
      <c r="G90" s="28" t="n"/>
      <c r="H90" s="38" t="inlineStr">
        <is>
          <t>regel</t>
        </is>
      </c>
      <c r="I90" s="22" t="n"/>
      <c r="J90" s="37" t="n"/>
      <c r="K90" s="35" t="n"/>
      <c r="L90" s="37" t="n"/>
      <c r="M90" s="37" t="n"/>
      <c r="N90" s="37" t="n"/>
      <c r="O90" s="27" t="inlineStr">
        <is>
          <t>haben</t>
        </is>
      </c>
      <c r="P90" s="27" t="inlineStr">
        <is>
          <t>gesurft</t>
        </is>
      </c>
      <c r="Q90" s="29" t="inlineStr">
        <is>
          <t>surfte</t>
        </is>
      </c>
      <c r="R90" s="22" t="inlineStr">
        <is>
          <t>surfe</t>
        </is>
      </c>
      <c r="S90" s="38" t="n"/>
      <c r="T90" s="35" t="n"/>
      <c r="U90" s="35" t="n"/>
      <c r="V90" s="35" t="n"/>
      <c r="W90" s="35" t="n"/>
      <c r="X90" s="37" t="inlineStr">
        <is>
          <t>A1</t>
        </is>
      </c>
      <c r="Y90" s="37" t="n"/>
      <c r="Z90" s="37" t="inlineStr">
        <is>
          <t>my</t>
        </is>
      </c>
      <c r="AA90" s="22" t="n"/>
      <c r="AB90" s="35" t="n"/>
      <c r="AC90" s="37" t="n"/>
      <c r="AD90" s="37" t="n"/>
      <c r="AE90" s="35" t="n"/>
      <c r="AF90" s="35" t="n"/>
      <c r="AG90" s="35" t="n"/>
      <c r="AH90" s="28" t="b">
        <v>0</v>
      </c>
      <c r="AI90" s="35" t="n"/>
      <c r="AJ90" s="35" t="n"/>
    </row>
    <row r="91" ht="15.75" customHeight="1" s="68">
      <c r="A91" s="15" t="inlineStr">
        <is>
          <t>v0089</t>
        </is>
      </c>
      <c r="B91" s="18" t="inlineStr">
        <is>
          <t>leisure</t>
        </is>
      </c>
      <c r="C91" s="19" t="inlineStr">
        <is>
          <t>hobby</t>
        </is>
      </c>
      <c r="D91" s="20" t="inlineStr">
        <is>
          <t>tanzen</t>
        </is>
      </c>
      <c r="E91" s="21" t="inlineStr">
        <is>
          <t>танцевать</t>
        </is>
      </c>
      <c r="F91" s="38" t="n"/>
      <c r="G91" s="28" t="n"/>
      <c r="H91" s="38" t="inlineStr">
        <is>
          <t>regel</t>
        </is>
      </c>
      <c r="I91" s="22" t="n"/>
      <c r="J91" s="37" t="n"/>
      <c r="K91" s="35" t="n"/>
      <c r="L91" s="37" t="n"/>
      <c r="M91" s="37" t="n"/>
      <c r="N91" s="37" t="n"/>
      <c r="O91" s="27" t="inlineStr">
        <is>
          <t>haben</t>
        </is>
      </c>
      <c r="P91" s="27" t="inlineStr">
        <is>
          <t>getanzt</t>
        </is>
      </c>
      <c r="Q91" s="29" t="inlineStr">
        <is>
          <t>tanzte</t>
        </is>
      </c>
      <c r="R91" s="22" t="inlineStr">
        <is>
          <t>tanze</t>
        </is>
      </c>
      <c r="S91" s="38" t="n"/>
      <c r="T91" s="35" t="n"/>
      <c r="U91" s="35" t="n"/>
      <c r="V91" s="35" t="n"/>
      <c r="W91" s="35" t="n"/>
      <c r="X91" s="37" t="inlineStr">
        <is>
          <t>A1</t>
        </is>
      </c>
      <c r="Y91" s="37" t="n"/>
      <c r="Z91" s="37" t="inlineStr">
        <is>
          <t>my</t>
        </is>
      </c>
      <c r="AA91" s="22" t="n"/>
      <c r="AB91" s="35" t="n"/>
      <c r="AC91" s="37" t="n"/>
      <c r="AD91" s="37" t="n"/>
      <c r="AE91" s="35" t="n"/>
      <c r="AF91" s="35" t="n"/>
      <c r="AG91" s="35" t="n"/>
      <c r="AH91" s="28" t="b">
        <v>0</v>
      </c>
      <c r="AI91" s="35" t="n"/>
      <c r="AJ91" s="35" t="n"/>
    </row>
    <row r="92" ht="15.75" customHeight="1" s="68">
      <c r="A92" s="15" t="inlineStr">
        <is>
          <t>v0090</t>
        </is>
      </c>
      <c r="B92" s="18" t="inlineStr">
        <is>
          <t>leisure</t>
        </is>
      </c>
      <c r="C92" s="19" t="inlineStr">
        <is>
          <t>hobby</t>
        </is>
      </c>
      <c r="D92" s="20" t="inlineStr">
        <is>
          <t>tätowieren</t>
        </is>
      </c>
      <c r="E92" s="21" t="inlineStr">
        <is>
          <t>делать татуировку</t>
        </is>
      </c>
      <c r="F92" s="38" t="n"/>
      <c r="G92" s="28" t="n"/>
      <c r="H92" s="38" t="inlineStr">
        <is>
          <t>regel</t>
        </is>
      </c>
      <c r="I92" s="22" t="n"/>
      <c r="J92" s="37" t="n"/>
      <c r="K92" s="35" t="n"/>
      <c r="L92" s="37" t="n"/>
      <c r="M92" s="37" t="n"/>
      <c r="N92" s="37" t="n"/>
      <c r="O92" s="27" t="inlineStr">
        <is>
          <t>haben</t>
        </is>
      </c>
      <c r="P92" s="25" t="inlineStr">
        <is>
          <t>tätowiert</t>
        </is>
      </c>
      <c r="Q92" s="29" t="inlineStr">
        <is>
          <t>tätowierte</t>
        </is>
      </c>
      <c r="R92" s="22" t="inlineStr">
        <is>
          <t>tätowiere</t>
        </is>
      </c>
      <c r="S92" s="38" t="n"/>
      <c r="T92" s="35" t="n"/>
      <c r="U92" s="35" t="n"/>
      <c r="V92" s="35" t="n"/>
      <c r="W92" s="35" t="n"/>
      <c r="X92" s="37" t="inlineStr">
        <is>
          <t>A1</t>
        </is>
      </c>
      <c r="Y92" s="37" t="n"/>
      <c r="Z92" s="37" t="inlineStr">
        <is>
          <t>my</t>
        </is>
      </c>
      <c r="AA92" s="22" t="n"/>
      <c r="AB92" s="35" t="n"/>
      <c r="AC92" s="37" t="n"/>
      <c r="AD92" s="37" t="n"/>
      <c r="AE92" s="35" t="n"/>
      <c r="AF92" s="35" t="n"/>
      <c r="AG92" s="35" t="n"/>
      <c r="AH92" s="28" t="b">
        <v>0</v>
      </c>
      <c r="AI92" s="35" t="n"/>
      <c r="AJ92" s="35" t="n"/>
    </row>
    <row r="93" ht="15.75" customHeight="1" s="68">
      <c r="A93" s="15" t="inlineStr">
        <is>
          <t>v0091</t>
        </is>
      </c>
      <c r="B93" s="18" t="inlineStr">
        <is>
          <t>leisure</t>
        </is>
      </c>
      <c r="C93" s="19" t="inlineStr">
        <is>
          <t>games</t>
        </is>
      </c>
      <c r="D93" s="20" t="inlineStr">
        <is>
          <t>treiben</t>
        </is>
      </c>
      <c r="E93" s="21" t="inlineStr">
        <is>
          <t>гнать</t>
        </is>
      </c>
      <c r="F93" s="38" t="inlineStr">
        <is>
          <t xml:space="preserve">заниматься </t>
        </is>
      </c>
      <c r="G93" s="28" t="n"/>
      <c r="H93" s="38" t="inlineStr">
        <is>
          <t>unregel</t>
        </is>
      </c>
      <c r="I93" s="22" t="n"/>
      <c r="J93" s="37" t="n"/>
      <c r="K93" s="35" t="n"/>
      <c r="L93" s="37" t="n"/>
      <c r="M93" s="37" t="n"/>
      <c r="N93" s="37" t="n"/>
      <c r="O93" s="27" t="inlineStr">
        <is>
          <t>haben</t>
        </is>
      </c>
      <c r="P93" s="27" t="inlineStr">
        <is>
          <t>getrieben</t>
        </is>
      </c>
      <c r="Q93" s="35" t="inlineStr">
        <is>
          <t>trieb</t>
        </is>
      </c>
      <c r="R93" s="27" t="inlineStr">
        <is>
          <t>treibe</t>
        </is>
      </c>
      <c r="S93" s="38" t="inlineStr">
        <is>
          <t>treibst</t>
        </is>
      </c>
      <c r="T93" s="38" t="inlineStr">
        <is>
          <t>treibt</t>
        </is>
      </c>
      <c r="U93" s="38" t="inlineStr">
        <is>
          <t>treiben</t>
        </is>
      </c>
      <c r="V93" s="38" t="inlineStr">
        <is>
          <t>treibt</t>
        </is>
      </c>
      <c r="W93" s="38" t="inlineStr">
        <is>
          <t>treiben</t>
        </is>
      </c>
      <c r="X93" s="37" t="inlineStr">
        <is>
          <t>A1</t>
        </is>
      </c>
      <c r="Y93" s="37" t="n"/>
      <c r="Z93" s="37" t="inlineStr">
        <is>
          <t>my</t>
        </is>
      </c>
      <c r="AA93" s="22" t="n"/>
      <c r="AB93" s="35" t="n"/>
      <c r="AC93" s="37" t="n"/>
      <c r="AD93" s="37" t="n"/>
      <c r="AE93" s="35" t="n"/>
      <c r="AF93" s="35" t="n"/>
      <c r="AG93" s="35" t="n"/>
      <c r="AH93" s="28" t="b">
        <v>0</v>
      </c>
      <c r="AI93" s="35" t="n"/>
      <c r="AJ93" s="35" t="n"/>
    </row>
    <row r="94" ht="15.75" customHeight="1" s="68">
      <c r="A94" s="15" t="inlineStr">
        <is>
          <t>v0092</t>
        </is>
      </c>
      <c r="B94" s="18" t="inlineStr">
        <is>
          <t>leisure</t>
        </is>
      </c>
      <c r="C94" s="19" t="inlineStr">
        <is>
          <t>games</t>
        </is>
      </c>
      <c r="D94" s="20" t="inlineStr">
        <is>
          <t>werfen</t>
        </is>
      </c>
      <c r="E94" s="21" t="inlineStr">
        <is>
          <t>бросать</t>
        </is>
      </c>
      <c r="F94" s="38" t="inlineStr">
        <is>
          <t>кидать</t>
        </is>
      </c>
      <c r="G94" s="28" t="n"/>
      <c r="H94" s="38" t="inlineStr">
        <is>
          <t>unregel</t>
        </is>
      </c>
      <c r="I94" s="22" t="n"/>
      <c r="J94" s="37" t="n"/>
      <c r="K94" s="35" t="n"/>
      <c r="L94" s="37" t="n"/>
      <c r="M94" s="37" t="n"/>
      <c r="N94" s="37" t="n"/>
      <c r="O94" s="27" t="inlineStr">
        <is>
          <t>haben</t>
        </is>
      </c>
      <c r="P94" s="27" t="inlineStr">
        <is>
          <t>geworfen</t>
        </is>
      </c>
      <c r="Q94" s="35" t="inlineStr">
        <is>
          <t>warf</t>
        </is>
      </c>
      <c r="R94" s="27" t="inlineStr">
        <is>
          <t>werfe</t>
        </is>
      </c>
      <c r="S94" s="38" t="inlineStr">
        <is>
          <t>wirfst</t>
        </is>
      </c>
      <c r="T94" s="38" t="inlineStr">
        <is>
          <t>wirft</t>
        </is>
      </c>
      <c r="U94" s="38" t="inlineStr">
        <is>
          <t>werfen</t>
        </is>
      </c>
      <c r="V94" s="38" t="inlineStr">
        <is>
          <t>werft</t>
        </is>
      </c>
      <c r="W94" s="38" t="inlineStr">
        <is>
          <t>werfen</t>
        </is>
      </c>
      <c r="X94" s="37" t="inlineStr">
        <is>
          <t>A1</t>
        </is>
      </c>
      <c r="Y94" s="37" t="n"/>
      <c r="Z94" s="37" t="inlineStr">
        <is>
          <t>my</t>
        </is>
      </c>
      <c r="AA94" s="22" t="n"/>
      <c r="AB94" s="35" t="n"/>
      <c r="AC94" s="37" t="n"/>
      <c r="AD94" s="37" t="n"/>
      <c r="AE94" s="35" t="n"/>
      <c r="AF94" s="35" t="n"/>
      <c r="AG94" s="35" t="n"/>
      <c r="AH94" s="28" t="b">
        <v>0</v>
      </c>
      <c r="AI94" s="35" t="n"/>
      <c r="AJ94" s="35" t="n"/>
    </row>
    <row r="95" ht="15.75" customHeight="1" s="68">
      <c r="A95" s="15" t="inlineStr">
        <is>
          <t>v0093</t>
        </is>
      </c>
      <c r="B95" s="18" t="inlineStr">
        <is>
          <t>leisure</t>
        </is>
      </c>
      <c r="C95" s="19" t="inlineStr">
        <is>
          <t>hobby</t>
        </is>
      </c>
      <c r="D95" s="20" t="inlineStr">
        <is>
          <t>zeichnen</t>
        </is>
      </c>
      <c r="E95" s="35" t="inlineStr">
        <is>
          <t>рисовать</t>
        </is>
      </c>
      <c r="F95" s="38" t="inlineStr">
        <is>
          <t>чертить</t>
        </is>
      </c>
      <c r="G95" s="28" t="n"/>
      <c r="H95" s="38" t="inlineStr">
        <is>
          <t>regel</t>
        </is>
      </c>
      <c r="I95" s="22" t="n"/>
      <c r="J95" s="37" t="n"/>
      <c r="K95" s="35" t="n"/>
      <c r="L95" s="37" t="n"/>
      <c r="M95" s="37" t="n"/>
      <c r="N95" s="37" t="n"/>
      <c r="O95" s="27" t="inlineStr">
        <is>
          <t>haben</t>
        </is>
      </c>
      <c r="P95" s="27" t="inlineStr">
        <is>
          <t>gezeichnet</t>
        </is>
      </c>
      <c r="Q95" s="29" t="inlineStr">
        <is>
          <t>zeichnete</t>
        </is>
      </c>
      <c r="R95" s="22" t="inlineStr">
        <is>
          <t>zeichne</t>
        </is>
      </c>
      <c r="S95" s="38" t="n"/>
      <c r="T95" s="35" t="n"/>
      <c r="U95" s="35" t="n"/>
      <c r="V95" s="35" t="n"/>
      <c r="W95" s="35" t="n"/>
      <c r="X95" s="37" t="inlineStr">
        <is>
          <t>A1</t>
        </is>
      </c>
      <c r="Y95" s="37" t="n"/>
      <c r="Z95" s="37" t="inlineStr">
        <is>
          <t>my</t>
        </is>
      </c>
      <c r="AA95" s="22" t="n"/>
      <c r="AB95" s="35" t="n"/>
      <c r="AC95" s="37" t="n"/>
      <c r="AD95" s="37" t="n"/>
      <c r="AE95" s="35" t="n"/>
      <c r="AF95" s="35" t="n"/>
      <c r="AG95" s="35" t="n"/>
      <c r="AH95" s="28" t="b">
        <v>0</v>
      </c>
      <c r="AI95" s="35" t="n"/>
      <c r="AJ95" s="35" t="n"/>
    </row>
    <row r="96" ht="15.75" customHeight="1" s="68">
      <c r="A96" s="15" t="inlineStr">
        <is>
          <t>v0094</t>
        </is>
      </c>
      <c r="B96" s="18" t="inlineStr">
        <is>
          <t>leisure</t>
        </is>
      </c>
      <c r="C96" s="19" t="inlineStr">
        <is>
          <t>games</t>
        </is>
      </c>
      <c r="D96" s="20" t="inlineStr">
        <is>
          <t>zocken</t>
        </is>
      </c>
      <c r="E96" s="21" t="inlineStr">
        <is>
          <t>играть в игры</t>
        </is>
      </c>
      <c r="F96" s="38" t="n"/>
      <c r="G96" s="28" t="n"/>
      <c r="H96" s="38" t="inlineStr">
        <is>
          <t>regel</t>
        </is>
      </c>
      <c r="I96" s="22" t="n"/>
      <c r="J96" s="37" t="n"/>
      <c r="K96" s="35" t="n"/>
      <c r="L96" s="37" t="n"/>
      <c r="M96" s="37" t="n"/>
      <c r="N96" s="37" t="n"/>
      <c r="O96" s="27" t="inlineStr">
        <is>
          <t>haben</t>
        </is>
      </c>
      <c r="P96" s="27" t="inlineStr">
        <is>
          <t>gezockt</t>
        </is>
      </c>
      <c r="Q96" s="29" t="inlineStr">
        <is>
          <t>zockte</t>
        </is>
      </c>
      <c r="R96" s="22" t="inlineStr">
        <is>
          <t>zocke</t>
        </is>
      </c>
      <c r="S96" s="38" t="n"/>
      <c r="T96" s="35" t="n"/>
      <c r="U96" s="35" t="n"/>
      <c r="V96" s="35" t="n"/>
      <c r="W96" s="35" t="n"/>
      <c r="X96" s="37" t="inlineStr">
        <is>
          <t>A1</t>
        </is>
      </c>
      <c r="Y96" s="37" t="n"/>
      <c r="Z96" s="37" t="inlineStr">
        <is>
          <t>my</t>
        </is>
      </c>
      <c r="AA96" s="22" t="n"/>
      <c r="AB96" s="35" t="n"/>
      <c r="AC96" s="37" t="n"/>
      <c r="AD96" s="37" t="n"/>
      <c r="AE96" s="35" t="n"/>
      <c r="AF96" s="35" t="n"/>
      <c r="AG96" s="35" t="n"/>
      <c r="AH96" s="28" t="b">
        <v>0</v>
      </c>
      <c r="AI96" s="35" t="n"/>
      <c r="AJ96" s="35" t="n"/>
    </row>
    <row r="97" ht="15.75" customHeight="1" s="68">
      <c r="A97" s="15" t="inlineStr">
        <is>
          <t>v0095</t>
        </is>
      </c>
      <c r="B97" s="18" t="inlineStr">
        <is>
          <t>grammar</t>
        </is>
      </c>
      <c r="C97" s="19" t="inlineStr">
        <is>
          <t>modal</t>
        </is>
      </c>
      <c r="D97" s="20" t="inlineStr">
        <is>
          <t>dürfen</t>
        </is>
      </c>
      <c r="E97" s="30" t="inlineStr">
        <is>
          <t>разрешено</t>
        </is>
      </c>
      <c r="F97" s="24" t="inlineStr">
        <is>
          <t>иметь право</t>
        </is>
      </c>
      <c r="G97" s="28" t="b">
        <v>1</v>
      </c>
      <c r="H97" s="27" t="inlineStr">
        <is>
          <t>unregel</t>
        </is>
      </c>
      <c r="I97" s="24" t="inlineStr">
        <is>
          <t>TRUE</t>
        </is>
      </c>
      <c r="J97" s="37" t="n"/>
      <c r="K97" s="35" t="n"/>
      <c r="L97" s="37" t="n"/>
      <c r="M97" s="37" t="n"/>
      <c r="N97" s="37" t="n"/>
      <c r="O97" s="27" t="inlineStr">
        <is>
          <t>haben</t>
        </is>
      </c>
      <c r="P97" s="25" t="inlineStr">
        <is>
          <t>gedurft</t>
        </is>
      </c>
      <c r="Q97" s="29" t="inlineStr">
        <is>
          <t>durfte</t>
        </is>
      </c>
      <c r="R97" s="25" t="inlineStr">
        <is>
          <t>darf</t>
        </is>
      </c>
      <c r="S97" s="38" t="inlineStr">
        <is>
          <t>darfst</t>
        </is>
      </c>
      <c r="T97" s="38" t="inlineStr">
        <is>
          <t>darf</t>
        </is>
      </c>
      <c r="U97" s="38" t="inlineStr">
        <is>
          <t>dürfen</t>
        </is>
      </c>
      <c r="V97" s="38" t="inlineStr">
        <is>
          <t>dürft</t>
        </is>
      </c>
      <c r="W97" s="38" t="inlineStr">
        <is>
          <t>dürfen</t>
        </is>
      </c>
      <c r="X97" s="37" t="inlineStr">
        <is>
          <t>A1</t>
        </is>
      </c>
      <c r="Y97" s="37" t="n"/>
      <c r="Z97" s="37" t="inlineStr">
        <is>
          <t>my</t>
        </is>
      </c>
      <c r="AA97" s="24" t="inlineStr">
        <is>
          <t>Er darf hier nicht rauchen.</t>
        </is>
      </c>
      <c r="AB97" s="37" t="inlineStr">
        <is>
          <t>Ему здесь нельзя курить.</t>
        </is>
      </c>
      <c r="AC97" s="37" t="n"/>
      <c r="AD97" s="37" t="n"/>
      <c r="AE97" s="35" t="n"/>
      <c r="AF97" s="35" t="n"/>
      <c r="AG97" s="35" t="n"/>
      <c r="AH97" s="28" t="b">
        <v>0</v>
      </c>
      <c r="AI97" s="35" t="n"/>
      <c r="AJ97" s="35" t="n"/>
    </row>
    <row r="98" ht="15.75" customHeight="1" s="68">
      <c r="A98" s="15" t="inlineStr">
        <is>
          <t>v0096</t>
        </is>
      </c>
      <c r="B98" s="18" t="inlineStr">
        <is>
          <t>grammar</t>
        </is>
      </c>
      <c r="C98" s="19" t="inlineStr">
        <is>
          <t>modal</t>
        </is>
      </c>
      <c r="D98" s="20" t="inlineStr">
        <is>
          <t>können</t>
        </is>
      </c>
      <c r="E98" s="21" t="inlineStr">
        <is>
          <t>мочь</t>
        </is>
      </c>
      <c r="F98" s="27" t="inlineStr">
        <is>
          <t>уметь</t>
        </is>
      </c>
      <c r="G98" s="28" t="n"/>
      <c r="H98" s="27" t="inlineStr">
        <is>
          <t>unregel</t>
        </is>
      </c>
      <c r="I98" s="22" t="inlineStr">
        <is>
          <t>TRUE</t>
        </is>
      </c>
      <c r="J98" s="37" t="n"/>
      <c r="K98" s="35" t="n"/>
      <c r="L98" s="37" t="n"/>
      <c r="M98" s="37" t="n"/>
      <c r="N98" s="37" t="n"/>
      <c r="O98" s="27" t="inlineStr">
        <is>
          <t>haben</t>
        </is>
      </c>
      <c r="P98" s="27" t="inlineStr">
        <is>
          <t>gekonnt</t>
        </is>
      </c>
      <c r="Q98" s="29" t="inlineStr">
        <is>
          <t>konnte</t>
        </is>
      </c>
      <c r="R98" s="27" t="inlineStr">
        <is>
          <t>kann</t>
        </is>
      </c>
      <c r="S98" s="38" t="inlineStr">
        <is>
          <t>kannst</t>
        </is>
      </c>
      <c r="T98" s="38" t="inlineStr">
        <is>
          <t>kann</t>
        </is>
      </c>
      <c r="U98" s="38" t="inlineStr">
        <is>
          <t>können</t>
        </is>
      </c>
      <c r="V98" s="38" t="inlineStr">
        <is>
          <t>könnt</t>
        </is>
      </c>
      <c r="W98" s="38" t="inlineStr">
        <is>
          <t>können</t>
        </is>
      </c>
      <c r="X98" s="37" t="inlineStr">
        <is>
          <t>A1</t>
        </is>
      </c>
      <c r="Y98" s="37" t="n"/>
      <c r="Z98" s="37" t="inlineStr">
        <is>
          <t>my</t>
        </is>
      </c>
      <c r="AA98" s="22" t="n"/>
      <c r="AB98" s="35" t="n"/>
      <c r="AC98" s="37" t="n"/>
      <c r="AD98" s="37" t="n"/>
      <c r="AE98" s="35" t="n"/>
      <c r="AF98" s="35" t="n"/>
      <c r="AG98" s="35" t="inlineStr">
        <is>
          <t>два значения: 1) уметь (навык) – Ich kann schwimmen. 2) мочь (возможность) – Ich kann heute nicht kommen.</t>
        </is>
      </c>
      <c r="AH98" s="28" t="b">
        <v>0</v>
      </c>
      <c r="AI98" s="35" t="n"/>
      <c r="AJ98" s="35" t="n"/>
    </row>
    <row r="99" ht="15.75" customHeight="1" s="68">
      <c r="A99" s="15" t="inlineStr">
        <is>
          <t>v0097</t>
        </is>
      </c>
      <c r="B99" s="18" t="inlineStr">
        <is>
          <t>grammar</t>
        </is>
      </c>
      <c r="C99" s="19" t="inlineStr">
        <is>
          <t>modal</t>
        </is>
      </c>
      <c r="D99" s="20" t="inlineStr">
        <is>
          <t>möchten</t>
        </is>
      </c>
      <c r="E99" s="30" t="inlineStr">
        <is>
          <t>хотел бы</t>
        </is>
      </c>
      <c r="F99" s="27" t="n"/>
      <c r="G99" s="28" t="b">
        <v>1</v>
      </c>
      <c r="H99" s="27" t="inlineStr">
        <is>
          <t>unregel</t>
        </is>
      </c>
      <c r="I99" s="24" t="inlineStr">
        <is>
          <t>TRUE</t>
        </is>
      </c>
      <c r="J99" s="37" t="n"/>
      <c r="K99" s="35" t="n"/>
      <c r="L99" s="37" t="n"/>
      <c r="M99" s="37" t="n"/>
      <c r="N99" s="37" t="n"/>
      <c r="O99" s="25" t="inlineStr">
        <is>
          <t>haben</t>
        </is>
      </c>
      <c r="P99" s="27" t="inlineStr">
        <is>
          <t>gemocht</t>
        </is>
      </c>
      <c r="Q99" s="29" t="inlineStr">
        <is>
          <t>möchten</t>
        </is>
      </c>
      <c r="R99" s="25" t="inlineStr">
        <is>
          <t>möchte</t>
        </is>
      </c>
      <c r="S99" s="38" t="inlineStr">
        <is>
          <t>möchtest</t>
        </is>
      </c>
      <c r="T99" s="38" t="inlineStr">
        <is>
          <t>möchte</t>
        </is>
      </c>
      <c r="U99" s="38" t="inlineStr">
        <is>
          <t>möchten</t>
        </is>
      </c>
      <c r="V99" s="38" t="inlineStr">
        <is>
          <t>möchtet</t>
        </is>
      </c>
      <c r="W99" s="38" t="inlineStr">
        <is>
          <t>möchten</t>
        </is>
      </c>
      <c r="X99" s="37" t="inlineStr">
        <is>
          <t>A1</t>
        </is>
      </c>
      <c r="Y99" s="37" t="n"/>
      <c r="Z99" s="37" t="inlineStr">
        <is>
          <t>my</t>
        </is>
      </c>
      <c r="AA99" s="24" t="n"/>
      <c r="AB99" s="35" t="n"/>
      <c r="AC99" s="37" t="n"/>
      <c r="AD99" s="37" t="n"/>
      <c r="AE99" s="35" t="n"/>
      <c r="AF99" s="35" t="n"/>
      <c r="AG99" s="37" t="inlineStr">
        <is>
          <t>вежливая форма</t>
        </is>
      </c>
      <c r="AH99" s="28" t="b">
        <v>0</v>
      </c>
      <c r="AI99" s="35" t="n"/>
      <c r="AJ99" s="35" t="n"/>
    </row>
    <row r="100" ht="15.75" customHeight="1" s="68">
      <c r="A100" s="15" t="inlineStr">
        <is>
          <t>v0098</t>
        </is>
      </c>
      <c r="B100" s="18" t="inlineStr">
        <is>
          <t>grammar</t>
        </is>
      </c>
      <c r="C100" s="19" t="inlineStr">
        <is>
          <t>modal</t>
        </is>
      </c>
      <c r="D100" s="20" t="inlineStr">
        <is>
          <t>mögen</t>
        </is>
      </c>
      <c r="E100" s="21" t="inlineStr">
        <is>
          <t>нравиться</t>
        </is>
      </c>
      <c r="F100" s="27" t="inlineStr">
        <is>
          <t>любить</t>
        </is>
      </c>
      <c r="G100" s="28" t="n"/>
      <c r="H100" s="27" t="inlineStr">
        <is>
          <t>unregel</t>
        </is>
      </c>
      <c r="I100" s="22" t="inlineStr">
        <is>
          <t>TRUE</t>
        </is>
      </c>
      <c r="J100" s="37" t="n"/>
      <c r="K100" s="35" t="n"/>
      <c r="L100" s="37" t="n"/>
      <c r="M100" s="37" t="n"/>
      <c r="N100" s="37" t="n"/>
      <c r="O100" s="27" t="inlineStr">
        <is>
          <t>haben</t>
        </is>
      </c>
      <c r="P100" s="27" t="inlineStr">
        <is>
          <t>gemocht</t>
        </is>
      </c>
      <c r="Q100" s="35" t="inlineStr">
        <is>
          <t>mochte</t>
        </is>
      </c>
      <c r="R100" s="27" t="inlineStr">
        <is>
          <t>mag</t>
        </is>
      </c>
      <c r="S100" s="38" t="inlineStr">
        <is>
          <t>magst</t>
        </is>
      </c>
      <c r="T100" s="38" t="inlineStr">
        <is>
          <t>mag</t>
        </is>
      </c>
      <c r="U100" s="38" t="inlineStr">
        <is>
          <t>mögen</t>
        </is>
      </c>
      <c r="V100" s="38" t="inlineStr">
        <is>
          <t>mögt</t>
        </is>
      </c>
      <c r="W100" s="38" t="inlineStr">
        <is>
          <t>mögen</t>
        </is>
      </c>
      <c r="X100" s="37" t="inlineStr">
        <is>
          <t>A1</t>
        </is>
      </c>
      <c r="Y100" s="37" t="n"/>
      <c r="Z100" s="37" t="inlineStr">
        <is>
          <t>my</t>
        </is>
      </c>
      <c r="AA100" s="22" t="n"/>
      <c r="AB100" s="35" t="n"/>
      <c r="AC100" s="37" t="n"/>
      <c r="AD100" s="37" t="n"/>
      <c r="AE100" s="35" t="n"/>
      <c r="AF100" s="35" t="n"/>
      <c r="AG100" s="35" t="n"/>
      <c r="AH100" s="28" t="b">
        <v>0</v>
      </c>
      <c r="AI100" s="35" t="n"/>
      <c r="AJ100" s="35" t="n"/>
    </row>
    <row r="101" ht="15.75" customHeight="1" s="68">
      <c r="A101" s="15" t="inlineStr">
        <is>
          <t>v0099</t>
        </is>
      </c>
      <c r="B101" s="18" t="inlineStr">
        <is>
          <t>grammar</t>
        </is>
      </c>
      <c r="C101" s="19" t="inlineStr">
        <is>
          <t>modal</t>
        </is>
      </c>
      <c r="D101" s="20" t="inlineStr">
        <is>
          <t>müssen</t>
        </is>
      </c>
      <c r="E101" s="30" t="inlineStr">
        <is>
          <t>должен</t>
        </is>
      </c>
      <c r="F101" s="27" t="inlineStr">
        <is>
          <t>нужно</t>
        </is>
      </c>
      <c r="G101" s="28" t="b">
        <v>1</v>
      </c>
      <c r="H101" s="27" t="inlineStr">
        <is>
          <t>unregel</t>
        </is>
      </c>
      <c r="I101" s="24" t="inlineStr">
        <is>
          <t>TRUE</t>
        </is>
      </c>
      <c r="J101" s="37" t="n"/>
      <c r="K101" s="35" t="n"/>
      <c r="L101" s="37" t="n"/>
      <c r="M101" s="37" t="n"/>
      <c r="N101" s="37" t="n"/>
      <c r="O101" s="27" t="inlineStr">
        <is>
          <t>haben</t>
        </is>
      </c>
      <c r="P101" s="27" t="inlineStr">
        <is>
          <t>gemusst</t>
        </is>
      </c>
      <c r="Q101" s="29" t="inlineStr">
        <is>
          <t>musste</t>
        </is>
      </c>
      <c r="R101" s="25" t="inlineStr">
        <is>
          <t>muss</t>
        </is>
      </c>
      <c r="S101" s="38" t="inlineStr">
        <is>
          <t>musst</t>
        </is>
      </c>
      <c r="T101" s="38" t="inlineStr">
        <is>
          <t>muss</t>
        </is>
      </c>
      <c r="U101" s="38" t="inlineStr">
        <is>
          <t>müssen</t>
        </is>
      </c>
      <c r="V101" s="38" t="inlineStr">
        <is>
          <t>müsst</t>
        </is>
      </c>
      <c r="W101" s="38" t="inlineStr">
        <is>
          <t>müssen</t>
        </is>
      </c>
      <c r="X101" s="37" t="inlineStr">
        <is>
          <t>A1</t>
        </is>
      </c>
      <c r="Y101" s="37" t="n"/>
      <c r="Z101" s="37" t="inlineStr">
        <is>
          <t>my</t>
        </is>
      </c>
      <c r="AA101" s="24" t="n"/>
      <c r="AB101" s="35" t="n"/>
      <c r="AC101" s="37" t="n"/>
      <c r="AD101" s="37" t="n"/>
      <c r="AE101" s="35" t="n"/>
      <c r="AF101" s="35" t="n"/>
      <c r="AG101" s="35" t="n"/>
      <c r="AH101" s="28" t="b">
        <v>0</v>
      </c>
      <c r="AI101" s="35" t="n"/>
      <c r="AJ101" s="35" t="n"/>
    </row>
    <row r="102" ht="15.75" customHeight="1" s="68">
      <c r="A102" s="15" t="inlineStr">
        <is>
          <t>v0100</t>
        </is>
      </c>
      <c r="B102" s="18" t="inlineStr">
        <is>
          <t>grammar</t>
        </is>
      </c>
      <c r="C102" s="19" t="inlineStr">
        <is>
          <t>modal</t>
        </is>
      </c>
      <c r="D102" s="20" t="inlineStr">
        <is>
          <t>sollen</t>
        </is>
      </c>
      <c r="E102" s="21" t="inlineStr">
        <is>
          <t>быть должным</t>
        </is>
      </c>
      <c r="F102" s="27" t="n"/>
      <c r="G102" s="28" t="b">
        <v>1</v>
      </c>
      <c r="H102" s="27" t="inlineStr">
        <is>
          <t>unregel</t>
        </is>
      </c>
      <c r="I102" s="22" t="inlineStr">
        <is>
          <t>TRUE</t>
        </is>
      </c>
      <c r="J102" s="37" t="n"/>
      <c r="K102" s="35" t="n"/>
      <c r="L102" s="37" t="n"/>
      <c r="M102" s="37" t="n"/>
      <c r="N102" s="37" t="n"/>
      <c r="O102" s="27" t="inlineStr">
        <is>
          <t>haben</t>
        </is>
      </c>
      <c r="P102" s="27" t="inlineStr">
        <is>
          <t>gesollt</t>
        </is>
      </c>
      <c r="Q102" s="29" t="inlineStr">
        <is>
          <t>sollte</t>
        </is>
      </c>
      <c r="R102" s="27" t="inlineStr">
        <is>
          <t>soll</t>
        </is>
      </c>
      <c r="S102" s="38" t="inlineStr">
        <is>
          <t>sollst</t>
        </is>
      </c>
      <c r="T102" s="38" t="inlineStr">
        <is>
          <t>soll</t>
        </is>
      </c>
      <c r="U102" s="38" t="inlineStr">
        <is>
          <t>sollen</t>
        </is>
      </c>
      <c r="V102" s="38" t="inlineStr">
        <is>
          <t>sollt</t>
        </is>
      </c>
      <c r="W102" s="38" t="inlineStr">
        <is>
          <t>sollen</t>
        </is>
      </c>
      <c r="X102" s="37" t="inlineStr">
        <is>
          <t>A2</t>
        </is>
      </c>
      <c r="Y102" s="37" t="n"/>
      <c r="Z102" s="37" t="inlineStr">
        <is>
          <t>my</t>
        </is>
      </c>
      <c r="AA102" s="22" t="inlineStr">
        <is>
          <t>Du sollst nicht lügen.</t>
        </is>
      </c>
      <c r="AB102" s="37" t="inlineStr">
        <is>
          <t>Не лги</t>
        </is>
      </c>
      <c r="AC102" s="37" t="n"/>
      <c r="AD102" s="37" t="n"/>
      <c r="AE102" s="35" t="n"/>
      <c r="AF102" s="35" t="n"/>
      <c r="AG102" s="37" t="inlineStr">
        <is>
          <t>sollen – обязательство ИЗВНЕ (так сказали, так положено)</t>
        </is>
      </c>
      <c r="AH102" s="28" t="b">
        <v>0</v>
      </c>
      <c r="AI102" s="35" t="n"/>
      <c r="AJ102" s="35" t="n"/>
    </row>
    <row r="103" ht="15.75" customHeight="1" s="68">
      <c r="A103" s="15" t="inlineStr">
        <is>
          <t>v0101</t>
        </is>
      </c>
      <c r="B103" s="18" t="inlineStr">
        <is>
          <t>grammar</t>
        </is>
      </c>
      <c r="C103" s="19" t="inlineStr">
        <is>
          <t>modal</t>
        </is>
      </c>
      <c r="D103" s="20" t="inlineStr">
        <is>
          <t>wollen</t>
        </is>
      </c>
      <c r="E103" s="21" t="inlineStr">
        <is>
          <t>хотеть</t>
        </is>
      </c>
      <c r="F103" s="27" t="n"/>
      <c r="G103" s="28" t="n"/>
      <c r="H103" s="27" t="inlineStr">
        <is>
          <t>unregel</t>
        </is>
      </c>
      <c r="I103" s="22" t="inlineStr">
        <is>
          <t>TRUE</t>
        </is>
      </c>
      <c r="J103" s="37" t="n"/>
      <c r="K103" s="35" t="n"/>
      <c r="L103" s="37" t="n"/>
      <c r="M103" s="37" t="n"/>
      <c r="N103" s="37" t="n"/>
      <c r="O103" s="25" t="inlineStr">
        <is>
          <t>haben</t>
        </is>
      </c>
      <c r="P103" s="27" t="inlineStr">
        <is>
          <t>gewollt</t>
        </is>
      </c>
      <c r="Q103" s="29" t="inlineStr">
        <is>
          <t>wollte</t>
        </is>
      </c>
      <c r="R103" s="27" t="inlineStr">
        <is>
          <t>will</t>
        </is>
      </c>
      <c r="S103" s="38" t="inlineStr">
        <is>
          <t>willst</t>
        </is>
      </c>
      <c r="T103" s="38" t="inlineStr">
        <is>
          <t>will</t>
        </is>
      </c>
      <c r="U103" s="38" t="inlineStr">
        <is>
          <t>wollen</t>
        </is>
      </c>
      <c r="V103" s="38" t="inlineStr">
        <is>
          <t>wollt</t>
        </is>
      </c>
      <c r="W103" s="38" t="inlineStr">
        <is>
          <t>wollen</t>
        </is>
      </c>
      <c r="X103" s="37" t="inlineStr">
        <is>
          <t>A1</t>
        </is>
      </c>
      <c r="Y103" s="37" t="n"/>
      <c r="Z103" s="37" t="inlineStr">
        <is>
          <t>my</t>
        </is>
      </c>
      <c r="AA103" s="22" t="n"/>
      <c r="AB103" s="35" t="n"/>
      <c r="AC103" s="37" t="n"/>
      <c r="AD103" s="37" t="n"/>
      <c r="AE103" s="35" t="n"/>
      <c r="AF103" s="35" t="n"/>
      <c r="AG103" s="35" t="n"/>
      <c r="AH103" s="28" t="b">
        <v>0</v>
      </c>
      <c r="AI103" s="35" t="n"/>
      <c r="AJ103" s="35" t="n"/>
    </row>
    <row r="104" ht="15.75" customHeight="1" s="68">
      <c r="A104" s="15" t="inlineStr">
        <is>
          <t>v0102</t>
        </is>
      </c>
      <c r="B104" s="18" t="inlineStr">
        <is>
          <t>movement</t>
        </is>
      </c>
      <c r="C104" s="19" t="inlineStr">
        <is>
          <t>transfer</t>
        </is>
      </c>
      <c r="D104" s="20" t="inlineStr">
        <is>
          <t>abholen</t>
        </is>
      </c>
      <c r="E104" s="21" t="inlineStr">
        <is>
          <t>забирать кого-то</t>
        </is>
      </c>
      <c r="F104" s="27" t="inlineStr">
        <is>
          <t>забирать что-то</t>
        </is>
      </c>
      <c r="G104" s="28" t="n"/>
      <c r="H104" s="27" t="inlineStr">
        <is>
          <t>regel</t>
        </is>
      </c>
      <c r="I104" s="22" t="n"/>
      <c r="J104" s="37" t="n"/>
      <c r="K104" s="35" t="n"/>
      <c r="L104" s="37" t="n"/>
      <c r="M104" s="37" t="n"/>
      <c r="N104" s="37" t="n"/>
      <c r="O104" s="27" t="inlineStr">
        <is>
          <t>haben</t>
        </is>
      </c>
      <c r="P104" s="27" t="inlineStr">
        <is>
          <t>abgeholt</t>
        </is>
      </c>
      <c r="Q104" s="29" t="inlineStr">
        <is>
          <t>holte ab</t>
        </is>
      </c>
      <c r="R104" s="22" t="inlineStr">
        <is>
          <t>hole ab</t>
        </is>
      </c>
      <c r="S104" s="38" t="n"/>
      <c r="T104" s="35" t="n"/>
      <c r="U104" s="35" t="n"/>
      <c r="V104" s="35" t="n"/>
      <c r="W104" s="35" t="n"/>
      <c r="X104" s="37" t="inlineStr">
        <is>
          <t>A1</t>
        </is>
      </c>
      <c r="Y104" s="37" t="n"/>
      <c r="Z104" s="37" t="inlineStr">
        <is>
          <t>my</t>
        </is>
      </c>
      <c r="AA104" s="27" t="inlineStr">
        <is>
          <t>Ich hole dich ab.</t>
        </is>
      </c>
      <c r="AB104" s="37" t="inlineStr">
        <is>
          <t>Я тебя заберу.</t>
        </is>
      </c>
      <c r="AC104" s="37" t="n"/>
      <c r="AD104" s="37" t="n"/>
      <c r="AE104" s="35" t="n"/>
      <c r="AF104" s="35" t="n"/>
      <c r="AG104" s="35" t="n"/>
      <c r="AH104" s="28" t="b">
        <v>0</v>
      </c>
      <c r="AI104" s="35" t="n"/>
      <c r="AJ104" s="35" t="n"/>
    </row>
    <row r="105" ht="15.75" customHeight="1" s="68">
      <c r="A105" s="15" t="inlineStr">
        <is>
          <t>v0103</t>
        </is>
      </c>
      <c r="B105" s="18" t="inlineStr">
        <is>
          <t>movement</t>
        </is>
      </c>
      <c r="C105" s="19" t="inlineStr">
        <is>
          <t>transfer</t>
        </is>
      </c>
      <c r="D105" s="20" t="inlineStr">
        <is>
          <t>bringen</t>
        </is>
      </c>
      <c r="E105" s="21" t="inlineStr">
        <is>
          <t>приносить</t>
        </is>
      </c>
      <c r="F105" s="27" t="n"/>
      <c r="G105" s="28" t="n"/>
      <c r="H105" s="27" t="inlineStr">
        <is>
          <t>unregel</t>
        </is>
      </c>
      <c r="I105" s="22" t="n"/>
      <c r="J105" s="37" t="n"/>
      <c r="K105" s="35" t="n"/>
      <c r="L105" s="37" t="n"/>
      <c r="M105" s="37" t="n"/>
      <c r="N105" s="37" t="n"/>
      <c r="O105" s="27" t="inlineStr">
        <is>
          <t>haben</t>
        </is>
      </c>
      <c r="P105" s="27" t="inlineStr">
        <is>
          <t>gebracht</t>
        </is>
      </c>
      <c r="Q105" s="35" t="inlineStr">
        <is>
          <t>brachte</t>
        </is>
      </c>
      <c r="R105" s="27" t="inlineStr">
        <is>
          <t>bringe</t>
        </is>
      </c>
      <c r="S105" s="38" t="inlineStr">
        <is>
          <t>bringst</t>
        </is>
      </c>
      <c r="T105" s="38" t="inlineStr">
        <is>
          <t>bringt</t>
        </is>
      </c>
      <c r="U105" s="38" t="inlineStr">
        <is>
          <t>bringen</t>
        </is>
      </c>
      <c r="V105" s="38" t="inlineStr">
        <is>
          <t>bringt</t>
        </is>
      </c>
      <c r="W105" s="38" t="inlineStr">
        <is>
          <t>bringen</t>
        </is>
      </c>
      <c r="X105" s="37" t="inlineStr">
        <is>
          <t>A1</t>
        </is>
      </c>
      <c r="Y105" s="37" t="n"/>
      <c r="Z105" s="37" t="inlineStr">
        <is>
          <t>my</t>
        </is>
      </c>
      <c r="AA105" s="22" t="n"/>
      <c r="AB105" s="35" t="n"/>
      <c r="AC105" s="37" t="n"/>
      <c r="AD105" s="37" t="n"/>
      <c r="AE105" s="35" t="n"/>
      <c r="AF105" s="35" t="n"/>
      <c r="AG105" s="37" t="inlineStr">
        <is>
          <t>однонаправленно</t>
        </is>
      </c>
      <c r="AH105" s="28" t="b">
        <v>0</v>
      </c>
      <c r="AI105" s="35" t="n"/>
      <c r="AJ105" s="35" t="n"/>
    </row>
    <row r="106" ht="15.75" customHeight="1" s="68">
      <c r="A106" s="15" t="inlineStr">
        <is>
          <t>v0104</t>
        </is>
      </c>
      <c r="B106" s="18" t="inlineStr">
        <is>
          <t>movement</t>
        </is>
      </c>
      <c r="C106" s="19" t="inlineStr">
        <is>
          <t>transport</t>
        </is>
      </c>
      <c r="D106" s="20" t="inlineStr">
        <is>
          <t>fahren</t>
        </is>
      </c>
      <c r="E106" s="30" t="inlineStr">
        <is>
          <t>ехать</t>
        </is>
      </c>
      <c r="F106" s="27" t="n"/>
      <c r="G106" s="28" t="n"/>
      <c r="H106" s="27" t="inlineStr">
        <is>
          <t>unregel</t>
        </is>
      </c>
      <c r="I106" s="24" t="n"/>
      <c r="J106" s="37" t="n"/>
      <c r="K106" s="35" t="n"/>
      <c r="L106" s="37" t="n"/>
      <c r="M106" s="37" t="n"/>
      <c r="N106" s="37" t="n"/>
      <c r="O106" s="27" t="inlineStr">
        <is>
          <t>sein</t>
        </is>
      </c>
      <c r="P106" s="27" t="inlineStr">
        <is>
          <t>gefahren</t>
        </is>
      </c>
      <c r="Q106" s="35" t="inlineStr">
        <is>
          <t>fuhr</t>
        </is>
      </c>
      <c r="R106" s="25" t="inlineStr">
        <is>
          <t>fahre</t>
        </is>
      </c>
      <c r="S106" s="38" t="inlineStr">
        <is>
          <t>fährst</t>
        </is>
      </c>
      <c r="T106" s="38" t="inlineStr">
        <is>
          <t>fährt</t>
        </is>
      </c>
      <c r="U106" s="38" t="inlineStr">
        <is>
          <t>fahren</t>
        </is>
      </c>
      <c r="V106" s="38" t="inlineStr">
        <is>
          <t>fahrt</t>
        </is>
      </c>
      <c r="W106" s="38" t="inlineStr">
        <is>
          <t>fahren</t>
        </is>
      </c>
      <c r="X106" s="37" t="inlineStr">
        <is>
          <t>A1</t>
        </is>
      </c>
      <c r="Y106" s="37" t="n"/>
      <c r="Z106" s="37" t="inlineStr">
        <is>
          <t>my</t>
        </is>
      </c>
      <c r="AA106" s="24" t="n"/>
      <c r="AB106" s="35" t="n"/>
      <c r="AC106" s="37" t="n"/>
      <c r="AD106" s="37" t="n"/>
      <c r="AE106" s="35" t="n"/>
      <c r="AF106" s="35" t="n"/>
      <c r="AG106" s="35" t="n"/>
      <c r="AH106" s="28" t="b">
        <v>0</v>
      </c>
      <c r="AI106" s="35" t="n"/>
      <c r="AJ106" s="35" t="n"/>
    </row>
    <row r="107" ht="15.75" customHeight="1" s="68">
      <c r="A107" s="15" t="inlineStr">
        <is>
          <t>v0105</t>
        </is>
      </c>
      <c r="B107" s="18" t="inlineStr">
        <is>
          <t>movement</t>
        </is>
      </c>
      <c r="C107" s="19" t="inlineStr">
        <is>
          <t>transport</t>
        </is>
      </c>
      <c r="D107" s="20" t="inlineStr">
        <is>
          <t>fliegen</t>
        </is>
      </c>
      <c r="E107" s="21" t="inlineStr">
        <is>
          <t>летать</t>
        </is>
      </c>
      <c r="F107" s="27" t="n"/>
      <c r="G107" s="28" t="n"/>
      <c r="H107" s="27" t="inlineStr">
        <is>
          <t>unregel</t>
        </is>
      </c>
      <c r="I107" s="22" t="n"/>
      <c r="J107" s="37" t="n"/>
      <c r="K107" s="35" t="n"/>
      <c r="L107" s="37" t="n"/>
      <c r="M107" s="37" t="n"/>
      <c r="N107" s="37" t="n"/>
      <c r="O107" s="27" t="inlineStr">
        <is>
          <t>sein</t>
        </is>
      </c>
      <c r="P107" s="27" t="inlineStr">
        <is>
          <t>geflogen</t>
        </is>
      </c>
      <c r="Q107" s="35" t="inlineStr">
        <is>
          <t>flog</t>
        </is>
      </c>
      <c r="R107" s="27" t="inlineStr">
        <is>
          <t>fliege</t>
        </is>
      </c>
      <c r="S107" s="38" t="inlineStr">
        <is>
          <t>fliegst</t>
        </is>
      </c>
      <c r="T107" s="38" t="inlineStr">
        <is>
          <t>fliegt</t>
        </is>
      </c>
      <c r="U107" s="38" t="inlineStr">
        <is>
          <t>fliegen</t>
        </is>
      </c>
      <c r="V107" s="38" t="inlineStr">
        <is>
          <t>fliegt</t>
        </is>
      </c>
      <c r="W107" s="38" t="inlineStr">
        <is>
          <t>fliegen</t>
        </is>
      </c>
      <c r="X107" s="37" t="inlineStr">
        <is>
          <t>A1</t>
        </is>
      </c>
      <c r="Y107" s="37" t="n"/>
      <c r="Z107" s="37" t="inlineStr">
        <is>
          <t>my</t>
        </is>
      </c>
      <c r="AA107" s="22" t="n"/>
      <c r="AB107" s="35" t="n"/>
      <c r="AC107" s="37" t="n"/>
      <c r="AD107" s="37" t="n"/>
      <c r="AE107" s="35" t="n"/>
      <c r="AF107" s="35" t="n"/>
      <c r="AG107" s="35" t="n"/>
      <c r="AH107" s="28" t="b">
        <v>0</v>
      </c>
      <c r="AI107" s="35" t="n"/>
      <c r="AJ107" s="35" t="n"/>
    </row>
    <row r="108" ht="15.75" customHeight="1" s="68">
      <c r="A108" s="15" t="inlineStr">
        <is>
          <t>v0106</t>
        </is>
      </c>
      <c r="B108" s="18" t="inlineStr">
        <is>
          <t>movement</t>
        </is>
      </c>
      <c r="C108" s="19" t="inlineStr">
        <is>
          <t>general</t>
        </is>
      </c>
      <c r="D108" s="20" t="inlineStr">
        <is>
          <t>gehen</t>
        </is>
      </c>
      <c r="E108" s="21" t="inlineStr">
        <is>
          <t>идти</t>
        </is>
      </c>
      <c r="F108" s="27" t="inlineStr">
        <is>
          <t>ходить</t>
        </is>
      </c>
      <c r="G108" s="28" t="n"/>
      <c r="H108" s="27" t="inlineStr">
        <is>
          <t>unregel</t>
        </is>
      </c>
      <c r="I108" s="22" t="n"/>
      <c r="J108" s="37" t="n"/>
      <c r="K108" s="35" t="n"/>
      <c r="L108" s="37" t="n"/>
      <c r="M108" s="37" t="n"/>
      <c r="N108" s="37" t="n"/>
      <c r="O108" s="27" t="inlineStr">
        <is>
          <t>sein</t>
        </is>
      </c>
      <c r="P108" s="27" t="inlineStr">
        <is>
          <t>gegangen</t>
        </is>
      </c>
      <c r="Q108" s="35" t="inlineStr">
        <is>
          <t>ging</t>
        </is>
      </c>
      <c r="R108" s="27" t="inlineStr">
        <is>
          <t>gehe</t>
        </is>
      </c>
      <c r="S108" s="38" t="inlineStr">
        <is>
          <t>gehst</t>
        </is>
      </c>
      <c r="T108" s="38" t="inlineStr">
        <is>
          <t>geht</t>
        </is>
      </c>
      <c r="U108" s="38" t="inlineStr">
        <is>
          <t>gehen</t>
        </is>
      </c>
      <c r="V108" s="38" t="inlineStr">
        <is>
          <t>geht</t>
        </is>
      </c>
      <c r="W108" s="38" t="inlineStr">
        <is>
          <t>gehen</t>
        </is>
      </c>
      <c r="X108" s="37" t="inlineStr">
        <is>
          <t>A1</t>
        </is>
      </c>
      <c r="Y108" s="37" t="n"/>
      <c r="Z108" s="37" t="inlineStr">
        <is>
          <t>my</t>
        </is>
      </c>
      <c r="AA108" s="22" t="n"/>
      <c r="AB108" s="35" t="n"/>
      <c r="AC108" s="37" t="n"/>
      <c r="AD108" s="37" t="n"/>
      <c r="AE108" s="35" t="n"/>
      <c r="AF108" s="35" t="n"/>
      <c r="AG108" s="35" t="n"/>
      <c r="AH108" s="28" t="b">
        <v>0</v>
      </c>
      <c r="AI108" s="35" t="n"/>
      <c r="AJ108" s="35" t="n"/>
    </row>
    <row r="109" ht="15.75" customHeight="1" s="68">
      <c r="A109" s="15" t="inlineStr">
        <is>
          <t>v0107</t>
        </is>
      </c>
      <c r="B109" s="18" t="inlineStr">
        <is>
          <t>movement</t>
        </is>
      </c>
      <c r="C109" s="19" t="inlineStr">
        <is>
          <t>transfer</t>
        </is>
      </c>
      <c r="D109" s="20" t="inlineStr">
        <is>
          <t>holen</t>
        </is>
      </c>
      <c r="E109" s="21" t="inlineStr">
        <is>
          <t>сходить и принести</t>
        </is>
      </c>
      <c r="F109" s="27" t="n"/>
      <c r="G109" s="28" t="n"/>
      <c r="H109" s="27" t="inlineStr">
        <is>
          <t>regel</t>
        </is>
      </c>
      <c r="I109" s="22" t="n"/>
      <c r="J109" s="37" t="n"/>
      <c r="K109" s="35" t="n"/>
      <c r="L109" s="37" t="n"/>
      <c r="M109" s="37" t="n"/>
      <c r="N109" s="37" t="n"/>
      <c r="O109" s="27" t="inlineStr">
        <is>
          <t>haben</t>
        </is>
      </c>
      <c r="P109" s="27" t="inlineStr">
        <is>
          <t>geholt</t>
        </is>
      </c>
      <c r="Q109" s="29" t="inlineStr">
        <is>
          <t>holte</t>
        </is>
      </c>
      <c r="R109" s="22" t="inlineStr">
        <is>
          <t>hole</t>
        </is>
      </c>
      <c r="S109" s="38" t="n"/>
      <c r="T109" s="35" t="n"/>
      <c r="U109" s="35" t="n"/>
      <c r="V109" s="35" t="n"/>
      <c r="W109" s="35" t="n"/>
      <c r="X109" s="37" t="inlineStr">
        <is>
          <t>A1</t>
        </is>
      </c>
      <c r="Y109" s="37" t="n"/>
      <c r="Z109" s="37" t="inlineStr">
        <is>
          <t>my</t>
        </is>
      </c>
      <c r="AA109" s="22" t="n"/>
      <c r="AB109" s="35" t="n"/>
      <c r="AC109" s="37" t="n"/>
      <c r="AD109" s="37" t="n"/>
      <c r="AE109" s="35" t="n"/>
      <c r="AF109" s="35" t="n"/>
      <c r="AG109" s="35" t="n"/>
      <c r="AH109" s="28" t="b">
        <v>0</v>
      </c>
      <c r="AI109" s="35" t="n"/>
      <c r="AJ109" s="35" t="n"/>
    </row>
    <row r="110" ht="15.75" customHeight="1" s="68">
      <c r="A110" s="15" t="inlineStr">
        <is>
          <t>v0108</t>
        </is>
      </c>
      <c r="B110" s="18" t="inlineStr">
        <is>
          <t>movement</t>
        </is>
      </c>
      <c r="C110" s="19" t="inlineStr">
        <is>
          <t>general</t>
        </is>
      </c>
      <c r="D110" s="20" t="inlineStr">
        <is>
          <t>joggen</t>
        </is>
      </c>
      <c r="E110" s="21" t="inlineStr">
        <is>
          <t>бегать (трусцой)</t>
        </is>
      </c>
      <c r="F110" s="27" t="n"/>
      <c r="G110" s="28" t="n"/>
      <c r="H110" s="27" t="inlineStr">
        <is>
          <t>regel</t>
        </is>
      </c>
      <c r="I110" s="22" t="n"/>
      <c r="J110" s="37" t="n"/>
      <c r="K110" s="35" t="n"/>
      <c r="L110" s="37" t="n"/>
      <c r="M110" s="37" t="n"/>
      <c r="N110" s="37" t="n"/>
      <c r="O110" s="27" t="inlineStr">
        <is>
          <t>sein</t>
        </is>
      </c>
      <c r="P110" s="27" t="inlineStr">
        <is>
          <t>gejoggt</t>
        </is>
      </c>
      <c r="Q110" s="29" t="inlineStr">
        <is>
          <t>joggte</t>
        </is>
      </c>
      <c r="R110" s="22" t="inlineStr">
        <is>
          <t>jogge</t>
        </is>
      </c>
      <c r="S110" s="38" t="n"/>
      <c r="T110" s="35" t="n"/>
      <c r="U110" s="35" t="n"/>
      <c r="V110" s="35" t="n"/>
      <c r="W110" s="35" t="n"/>
      <c r="X110" s="37" t="inlineStr">
        <is>
          <t>A1</t>
        </is>
      </c>
      <c r="Y110" s="37" t="n"/>
      <c r="Z110" s="37" t="inlineStr">
        <is>
          <t>my</t>
        </is>
      </c>
      <c r="AA110" s="22" t="n"/>
      <c r="AB110" s="35" t="n"/>
      <c r="AC110" s="37" t="n"/>
      <c r="AD110" s="37" t="n"/>
      <c r="AE110" s="35" t="n"/>
      <c r="AF110" s="35" t="n"/>
      <c r="AG110" s="35" t="n"/>
      <c r="AH110" s="28" t="b">
        <v>0</v>
      </c>
      <c r="AI110" s="35" t="n"/>
      <c r="AJ110" s="35" t="n"/>
    </row>
    <row r="111" ht="15.75" customHeight="1" s="68">
      <c r="A111" s="15" t="inlineStr">
        <is>
          <t>v0109</t>
        </is>
      </c>
      <c r="B111" s="18" t="inlineStr">
        <is>
          <t>movement</t>
        </is>
      </c>
      <c r="C111" s="19" t="inlineStr">
        <is>
          <t>general</t>
        </is>
      </c>
      <c r="D111" s="20" t="inlineStr">
        <is>
          <t>kommen</t>
        </is>
      </c>
      <c r="E111" s="21" t="inlineStr">
        <is>
          <t>приходить</t>
        </is>
      </c>
      <c r="F111" s="27" t="inlineStr">
        <is>
          <t>приезжать</t>
        </is>
      </c>
      <c r="G111" s="28" t="n"/>
      <c r="H111" s="27" t="inlineStr">
        <is>
          <t>unregel</t>
        </is>
      </c>
      <c r="I111" s="22" t="n"/>
      <c r="J111" s="37" t="n"/>
      <c r="K111" s="35" t="n"/>
      <c r="L111" s="37" t="n"/>
      <c r="M111" s="37" t="n"/>
      <c r="N111" s="37" t="n"/>
      <c r="O111" s="25" t="inlineStr">
        <is>
          <t>sein</t>
        </is>
      </c>
      <c r="P111" s="25" t="inlineStr">
        <is>
          <t>gekommen</t>
        </is>
      </c>
      <c r="Q111" s="35" t="inlineStr">
        <is>
          <t>kam</t>
        </is>
      </c>
      <c r="R111" s="27" t="inlineStr">
        <is>
          <t>komme</t>
        </is>
      </c>
      <c r="S111" s="38" t="inlineStr">
        <is>
          <t>kommst</t>
        </is>
      </c>
      <c r="T111" s="38" t="inlineStr">
        <is>
          <t>kommt</t>
        </is>
      </c>
      <c r="U111" s="38" t="inlineStr">
        <is>
          <t>kommen</t>
        </is>
      </c>
      <c r="V111" s="38" t="inlineStr">
        <is>
          <t>kommt</t>
        </is>
      </c>
      <c r="W111" s="38" t="inlineStr">
        <is>
          <t>kommen</t>
        </is>
      </c>
      <c r="X111" s="37" t="inlineStr">
        <is>
          <t>A1</t>
        </is>
      </c>
      <c r="Y111" s="37" t="n"/>
      <c r="Z111" s="37" t="inlineStr">
        <is>
          <t>my</t>
        </is>
      </c>
      <c r="AA111" s="22" t="n"/>
      <c r="AB111" s="35" t="n"/>
      <c r="AC111" s="37" t="n"/>
      <c r="AD111" s="37" t="n"/>
      <c r="AE111" s="35" t="n"/>
      <c r="AF111" s="35" t="n"/>
      <c r="AG111" s="35" t="n"/>
      <c r="AH111" s="28" t="b">
        <v>0</v>
      </c>
      <c r="AI111" s="35" t="n"/>
      <c r="AJ111" s="35" t="n"/>
    </row>
    <row r="112" ht="15.75" customHeight="1" s="68">
      <c r="A112" s="15" t="inlineStr">
        <is>
          <t>v0110</t>
        </is>
      </c>
      <c r="B112" s="18" t="inlineStr">
        <is>
          <t>movement</t>
        </is>
      </c>
      <c r="C112" s="19" t="inlineStr">
        <is>
          <t>transport</t>
        </is>
      </c>
      <c r="D112" s="20" t="inlineStr">
        <is>
          <t>landen</t>
        </is>
      </c>
      <c r="E112" s="21" t="inlineStr">
        <is>
          <t>приземляться</t>
        </is>
      </c>
      <c r="F112" s="27" t="n"/>
      <c r="G112" s="28" t="n"/>
      <c r="H112" s="27" t="inlineStr">
        <is>
          <t>regel</t>
        </is>
      </c>
      <c r="I112" s="22" t="n"/>
      <c r="J112" s="37" t="n"/>
      <c r="K112" s="35" t="n"/>
      <c r="L112" s="37" t="n"/>
      <c r="M112" s="37" t="n"/>
      <c r="N112" s="37" t="n"/>
      <c r="O112" s="27" t="inlineStr">
        <is>
          <t>sein</t>
        </is>
      </c>
      <c r="P112" s="27" t="inlineStr">
        <is>
          <t>gelandet</t>
        </is>
      </c>
      <c r="Q112" s="29" t="inlineStr">
        <is>
          <t>landete</t>
        </is>
      </c>
      <c r="R112" s="22" t="inlineStr">
        <is>
          <t>lande</t>
        </is>
      </c>
      <c r="S112" s="38" t="n"/>
      <c r="T112" s="35" t="n"/>
      <c r="U112" s="35" t="n"/>
      <c r="V112" s="35" t="n"/>
      <c r="W112" s="35" t="n"/>
      <c r="X112" s="37" t="inlineStr">
        <is>
          <t>A1</t>
        </is>
      </c>
      <c r="Y112" s="37" t="n"/>
      <c r="Z112" s="37" t="inlineStr">
        <is>
          <t>my</t>
        </is>
      </c>
      <c r="AA112" s="22" t="n"/>
      <c r="AB112" s="35" t="n"/>
      <c r="AC112" s="37" t="n"/>
      <c r="AD112" s="37" t="n"/>
      <c r="AE112" s="35" t="n"/>
      <c r="AF112" s="35" t="n"/>
      <c r="AG112" s="35" t="n"/>
      <c r="AH112" s="28" t="b">
        <v>0</v>
      </c>
      <c r="AI112" s="35" t="n"/>
      <c r="AJ112" s="35" t="n"/>
    </row>
    <row r="113" ht="15.75" customHeight="1" s="68">
      <c r="A113" s="15" t="inlineStr">
        <is>
          <t>v0111</t>
        </is>
      </c>
      <c r="B113" s="18" t="inlineStr">
        <is>
          <t>movement</t>
        </is>
      </c>
      <c r="C113" s="19" t="inlineStr">
        <is>
          <t>general</t>
        </is>
      </c>
      <c r="D113" s="20" t="inlineStr">
        <is>
          <t>reisen</t>
        </is>
      </c>
      <c r="E113" s="21" t="inlineStr">
        <is>
          <t>путешествовать</t>
        </is>
      </c>
      <c r="F113" s="27" t="n"/>
      <c r="G113" s="28" t="n"/>
      <c r="H113" s="27" t="inlineStr">
        <is>
          <t>regel</t>
        </is>
      </c>
      <c r="I113" s="22" t="n"/>
      <c r="J113" s="37" t="n"/>
      <c r="K113" s="35" t="n"/>
      <c r="L113" s="37" t="n"/>
      <c r="M113" s="37" t="n"/>
      <c r="N113" s="37" t="n"/>
      <c r="O113" s="25" t="inlineStr">
        <is>
          <t>sein</t>
        </is>
      </c>
      <c r="P113" s="25" t="inlineStr">
        <is>
          <t>gereist</t>
        </is>
      </c>
      <c r="Q113" s="29" t="inlineStr">
        <is>
          <t>reiste</t>
        </is>
      </c>
      <c r="R113" s="22" t="inlineStr">
        <is>
          <t>reise</t>
        </is>
      </c>
      <c r="S113" s="38" t="n"/>
      <c r="T113" s="35" t="n"/>
      <c r="U113" s="35" t="n"/>
      <c r="V113" s="35" t="n"/>
      <c r="W113" s="35" t="n"/>
      <c r="X113" s="37" t="inlineStr">
        <is>
          <t>A1</t>
        </is>
      </c>
      <c r="Y113" s="37" t="n"/>
      <c r="Z113" s="37" t="inlineStr">
        <is>
          <t>my</t>
        </is>
      </c>
      <c r="AA113" s="22" t="n"/>
      <c r="AB113" s="35" t="n"/>
      <c r="AC113" s="37" t="n"/>
      <c r="AD113" s="37" t="n"/>
      <c r="AE113" s="35" t="n"/>
      <c r="AF113" s="35" t="n"/>
      <c r="AG113" s="35" t="n"/>
      <c r="AH113" s="28" t="b">
        <v>0</v>
      </c>
      <c r="AI113" s="35" t="n"/>
      <c r="AJ113" s="35" t="n"/>
    </row>
    <row r="114" ht="15.75" customHeight="1" s="68">
      <c r="A114" s="15" t="inlineStr">
        <is>
          <t>v0112</t>
        </is>
      </c>
      <c r="B114" s="18" t="inlineStr">
        <is>
          <t>movement</t>
        </is>
      </c>
      <c r="C114" s="19" t="inlineStr">
        <is>
          <t>general</t>
        </is>
      </c>
      <c r="D114" s="20" t="inlineStr">
        <is>
          <t>schwimmen</t>
        </is>
      </c>
      <c r="E114" s="30" t="inlineStr">
        <is>
          <t>плавать</t>
        </is>
      </c>
      <c r="F114" s="27" t="n"/>
      <c r="G114" s="28" t="n"/>
      <c r="H114" s="27" t="inlineStr">
        <is>
          <t>unregel</t>
        </is>
      </c>
      <c r="I114" s="24" t="n"/>
      <c r="J114" s="37" t="n"/>
      <c r="K114" s="35" t="n"/>
      <c r="L114" s="37" t="n"/>
      <c r="M114" s="37" t="n"/>
      <c r="N114" s="37" t="n"/>
      <c r="O114" s="27" t="inlineStr">
        <is>
          <t>sein</t>
        </is>
      </c>
      <c r="P114" s="27" t="inlineStr">
        <is>
          <t>geschwommen</t>
        </is>
      </c>
      <c r="Q114" s="35" t="inlineStr">
        <is>
          <t>schwamm</t>
        </is>
      </c>
      <c r="R114" s="25" t="inlineStr">
        <is>
          <t>schwimme</t>
        </is>
      </c>
      <c r="S114" s="38" t="inlineStr">
        <is>
          <t>schwimmst</t>
        </is>
      </c>
      <c r="T114" s="38" t="inlineStr">
        <is>
          <t>schwimmt</t>
        </is>
      </c>
      <c r="U114" s="38" t="inlineStr">
        <is>
          <t>schwimmen</t>
        </is>
      </c>
      <c r="V114" s="38" t="inlineStr">
        <is>
          <t>schwimmt</t>
        </is>
      </c>
      <c r="W114" s="38" t="inlineStr">
        <is>
          <t>schwimmen</t>
        </is>
      </c>
      <c r="X114" s="37" t="inlineStr">
        <is>
          <t>A1</t>
        </is>
      </c>
      <c r="Y114" s="37" t="n"/>
      <c r="Z114" s="37" t="inlineStr">
        <is>
          <t>my</t>
        </is>
      </c>
      <c r="AA114" s="24" t="n"/>
      <c r="AB114" s="35" t="n"/>
      <c r="AC114" s="37" t="n"/>
      <c r="AD114" s="37" t="n"/>
      <c r="AE114" s="35" t="n"/>
      <c r="AF114" s="35" t="n"/>
      <c r="AG114" s="35" t="n"/>
      <c r="AH114" s="28" t="b">
        <v>0</v>
      </c>
      <c r="AI114" s="35" t="n"/>
      <c r="AJ114" s="35" t="n"/>
    </row>
    <row r="115" ht="15.75" customHeight="1" s="68">
      <c r="A115" s="15" t="inlineStr">
        <is>
          <t>v0113</t>
        </is>
      </c>
      <c r="B115" s="18" t="inlineStr">
        <is>
          <t>movement</t>
        </is>
      </c>
      <c r="C115" s="19" t="inlineStr">
        <is>
          <t>general</t>
        </is>
      </c>
      <c r="D115" s="20" t="inlineStr">
        <is>
          <t>spazieren</t>
        </is>
      </c>
      <c r="E115" s="30" t="inlineStr">
        <is>
          <t>прогуливаться</t>
        </is>
      </c>
      <c r="F115" s="27" t="n"/>
      <c r="G115" s="28" t="n"/>
      <c r="H115" s="27" t="inlineStr">
        <is>
          <t>regel</t>
        </is>
      </c>
      <c r="I115" s="24" t="n"/>
      <c r="J115" s="37" t="n"/>
      <c r="K115" s="35" t="n"/>
      <c r="L115" s="37" t="n"/>
      <c r="M115" s="37" t="n"/>
      <c r="N115" s="37" t="n"/>
      <c r="O115" s="25" t="inlineStr">
        <is>
          <t>sein</t>
        </is>
      </c>
      <c r="P115" s="25" t="inlineStr">
        <is>
          <t>spaziert</t>
        </is>
      </c>
      <c r="Q115" s="29" t="inlineStr">
        <is>
          <t>spazierte</t>
        </is>
      </c>
      <c r="R115" s="38" t="inlineStr">
        <is>
          <t>spaziere</t>
        </is>
      </c>
      <c r="S115" s="38" t="n"/>
      <c r="T115" s="35" t="n"/>
      <c r="U115" s="35" t="n"/>
      <c r="V115" s="35" t="n"/>
      <c r="W115" s="35" t="n"/>
      <c r="X115" s="37" t="inlineStr">
        <is>
          <t>A1</t>
        </is>
      </c>
      <c r="Y115" s="37" t="n"/>
      <c r="Z115" s="37" t="inlineStr">
        <is>
          <t>my</t>
        </is>
      </c>
      <c r="AA115" s="34" t="n"/>
      <c r="AB115" s="35" t="n"/>
      <c r="AC115" s="37" t="n"/>
      <c r="AD115" s="37" t="n"/>
      <c r="AE115" s="35" t="n"/>
      <c r="AF115" s="35" t="n"/>
      <c r="AG115" s="37" t="inlineStr">
        <is>
          <t>чаще употребляется как spazieren gehe</t>
        </is>
      </c>
      <c r="AH115" s="28" t="b">
        <v>0</v>
      </c>
      <c r="AI115" s="35" t="n"/>
      <c r="AJ115" s="35" t="n"/>
    </row>
    <row r="116" ht="15.75" customHeight="1" s="68">
      <c r="A116" s="15" t="inlineStr">
        <is>
          <t>v0114</t>
        </is>
      </c>
      <c r="B116" s="18" t="inlineStr">
        <is>
          <t>movement</t>
        </is>
      </c>
      <c r="C116" s="19" t="inlineStr">
        <is>
          <t>transport</t>
        </is>
      </c>
      <c r="D116" s="20" t="inlineStr">
        <is>
          <t>starten</t>
        </is>
      </c>
      <c r="E116" s="32" t="inlineStr">
        <is>
          <t>начинать</t>
        </is>
      </c>
      <c r="F116" s="22" t="inlineStr">
        <is>
          <t>взлетать</t>
        </is>
      </c>
      <c r="G116" s="28" t="n"/>
      <c r="H116" s="27" t="inlineStr">
        <is>
          <t>regel</t>
        </is>
      </c>
      <c r="I116" s="22" t="n"/>
      <c r="J116" s="37" t="n"/>
      <c r="K116" s="35" t="n"/>
      <c r="L116" s="37" t="n"/>
      <c r="M116" s="37" t="n"/>
      <c r="N116" s="37" t="n"/>
      <c r="O116" s="27" t="inlineStr">
        <is>
          <t>sein</t>
        </is>
      </c>
      <c r="P116" s="27" t="inlineStr">
        <is>
          <t>gestartet</t>
        </is>
      </c>
      <c r="Q116" s="29" t="inlineStr">
        <is>
          <t>startete</t>
        </is>
      </c>
      <c r="R116" s="35" t="inlineStr">
        <is>
          <t>starte</t>
        </is>
      </c>
      <c r="S116" s="38" t="n"/>
      <c r="T116" s="35" t="n"/>
      <c r="U116" s="35" t="n"/>
      <c r="V116" s="35" t="n"/>
      <c r="W116" s="35" t="n"/>
      <c r="X116" s="37" t="inlineStr">
        <is>
          <t>A1</t>
        </is>
      </c>
      <c r="Y116" s="37" t="n"/>
      <c r="Z116" s="37" t="inlineStr">
        <is>
          <t>my</t>
        </is>
      </c>
      <c r="AA116" s="22" t="n"/>
      <c r="AB116" s="35" t="n"/>
      <c r="AC116" s="37" t="n"/>
      <c r="AD116" s="37" t="n"/>
      <c r="AE116" s="35" t="n"/>
      <c r="AF116" s="35" t="n"/>
      <c r="AG116" s="35" t="n"/>
      <c r="AH116" s="28" t="b">
        <v>0</v>
      </c>
      <c r="AI116" s="35" t="n"/>
      <c r="AJ116" s="35" t="n"/>
    </row>
    <row r="117" ht="15.75" customHeight="1" s="68">
      <c r="A117" s="15" t="inlineStr">
        <is>
          <t>v0115</t>
        </is>
      </c>
      <c r="B117" s="18" t="inlineStr">
        <is>
          <t>study</t>
        </is>
      </c>
      <c r="C117" s="19" t="inlineStr">
        <is>
          <t>general</t>
        </is>
      </c>
      <c r="D117" s="20" t="inlineStr">
        <is>
          <t>arbeiten</t>
        </is>
      </c>
      <c r="E117" s="21" t="inlineStr">
        <is>
          <t>работать</t>
        </is>
      </c>
      <c r="F117" s="27" t="n"/>
      <c r="G117" s="28" t="n"/>
      <c r="H117" s="27" t="inlineStr">
        <is>
          <t>regel</t>
        </is>
      </c>
      <c r="I117" s="22" t="n"/>
      <c r="J117" s="37" t="n"/>
      <c r="K117" s="35" t="n"/>
      <c r="L117" s="37" t="n"/>
      <c r="M117" s="37" t="n"/>
      <c r="N117" s="37" t="n"/>
      <c r="O117" s="25" t="inlineStr">
        <is>
          <t>haben</t>
        </is>
      </c>
      <c r="P117" s="25" t="inlineStr">
        <is>
          <t>gearbeitet</t>
        </is>
      </c>
      <c r="Q117" s="29" t="inlineStr">
        <is>
          <t>arbeitete</t>
        </is>
      </c>
      <c r="R117" s="22" t="inlineStr">
        <is>
          <t>arbeite</t>
        </is>
      </c>
      <c r="S117" s="38" t="n"/>
      <c r="T117" s="35" t="n"/>
      <c r="U117" s="35" t="n"/>
      <c r="V117" s="35" t="n"/>
      <c r="W117" s="35" t="n"/>
      <c r="X117" s="37" t="inlineStr">
        <is>
          <t>A1</t>
        </is>
      </c>
      <c r="Y117" s="37" t="n"/>
      <c r="Z117" s="37" t="inlineStr">
        <is>
          <t>my</t>
        </is>
      </c>
      <c r="AA117" s="22" t="n"/>
      <c r="AB117" s="35" t="n"/>
      <c r="AC117" s="37" t="n"/>
      <c r="AD117" s="37" t="n"/>
      <c r="AE117" s="35" t="n"/>
      <c r="AF117" s="35" t="n"/>
      <c r="AG117" s="35" t="n"/>
      <c r="AH117" s="28" t="b">
        <v>0</v>
      </c>
      <c r="AI117" s="35" t="n"/>
      <c r="AJ117" s="35" t="n"/>
    </row>
    <row r="118" ht="15.75" customHeight="1" s="68">
      <c r="A118" s="15" t="inlineStr">
        <is>
          <t>v0116</t>
        </is>
      </c>
      <c r="B118" s="18" t="inlineStr">
        <is>
          <t>people</t>
        </is>
      </c>
      <c r="C118" s="19" t="inlineStr">
        <is>
          <t>relations</t>
        </is>
      </c>
      <c r="D118" s="20" t="inlineStr">
        <is>
          <t>ausmachen</t>
        </is>
      </c>
      <c r="E118" s="21" t="inlineStr">
        <is>
          <t>договориться о встрече</t>
        </is>
      </c>
      <c r="F118" s="27" t="n"/>
      <c r="G118" s="28" t="n"/>
      <c r="H118" s="27" t="inlineStr">
        <is>
          <t>regel</t>
        </is>
      </c>
      <c r="I118" s="22" t="n"/>
      <c r="J118" s="37" t="inlineStr">
        <is>
          <t>TRUE</t>
        </is>
      </c>
      <c r="K118" s="37" t="inlineStr">
        <is>
          <t>aus</t>
        </is>
      </c>
      <c r="L118" s="37" t="n"/>
      <c r="M118" s="37" t="n"/>
      <c r="N118" s="37" t="n"/>
      <c r="O118" s="27" t="inlineStr">
        <is>
          <t>haben</t>
        </is>
      </c>
      <c r="P118" s="27" t="inlineStr">
        <is>
          <t>ausgemacht</t>
        </is>
      </c>
      <c r="Q118" s="29" t="inlineStr">
        <is>
          <t>machte aus</t>
        </is>
      </c>
      <c r="R118" s="22" t="n"/>
      <c r="S118" s="38" t="n"/>
      <c r="T118" s="35" t="n"/>
      <c r="U118" s="35" t="n"/>
      <c r="V118" s="35" t="n"/>
      <c r="W118" s="35" t="n"/>
      <c r="X118" s="37" t="inlineStr">
        <is>
          <t>A1</t>
        </is>
      </c>
      <c r="Y118" s="37" t="n"/>
      <c r="Z118" s="37" t="inlineStr">
        <is>
          <t>my</t>
        </is>
      </c>
      <c r="AA118" s="27" t="inlineStr">
        <is>
          <t>Einen Termin ausmachen.</t>
        </is>
      </c>
      <c r="AB118" s="37" t="inlineStr">
        <is>
          <t>Договориться о встрече.</t>
        </is>
      </c>
      <c r="AC118" s="37" t="n"/>
      <c r="AD118" s="37" t="n"/>
      <c r="AE118" s="35" t="n"/>
      <c r="AF118" s="35" t="n"/>
      <c r="AG118" s="35" t="n"/>
      <c r="AH118" s="28" t="b">
        <v>0</v>
      </c>
      <c r="AI118" s="35" t="n"/>
      <c r="AJ118" s="35" t="n"/>
    </row>
    <row r="119" ht="15.75" customHeight="1" s="68">
      <c r="A119" s="15" t="inlineStr">
        <is>
          <t>v0117</t>
        </is>
      </c>
      <c r="B119" s="18" t="inlineStr">
        <is>
          <t>study</t>
        </is>
      </c>
      <c r="C119" s="19" t="inlineStr">
        <is>
          <t>general</t>
        </is>
      </c>
      <c r="D119" s="20" t="inlineStr">
        <is>
          <t>lernen</t>
        </is>
      </c>
      <c r="E119" s="21" t="inlineStr">
        <is>
          <t>учить</t>
        </is>
      </c>
      <c r="F119" s="27" t="n"/>
      <c r="G119" s="28" t="n"/>
      <c r="H119" s="27" t="inlineStr">
        <is>
          <t>regel</t>
        </is>
      </c>
      <c r="I119" s="22" t="n"/>
      <c r="J119" s="37" t="n"/>
      <c r="K119" s="35" t="n"/>
      <c r="L119" s="37" t="n"/>
      <c r="M119" s="37" t="n"/>
      <c r="N119" s="37" t="n"/>
      <c r="O119" s="27" t="inlineStr">
        <is>
          <t>haben</t>
        </is>
      </c>
      <c r="P119" s="27" t="inlineStr">
        <is>
          <t>gelernt</t>
        </is>
      </c>
      <c r="Q119" s="29" t="inlineStr">
        <is>
          <t>lernte</t>
        </is>
      </c>
      <c r="R119" s="22" t="inlineStr">
        <is>
          <t>lerne</t>
        </is>
      </c>
      <c r="S119" s="38" t="n"/>
      <c r="T119" s="35" t="n"/>
      <c r="U119" s="35" t="n"/>
      <c r="V119" s="35" t="n"/>
      <c r="W119" s="35" t="n"/>
      <c r="X119" s="37" t="inlineStr">
        <is>
          <t>A1</t>
        </is>
      </c>
      <c r="Y119" s="37" t="n"/>
      <c r="Z119" s="37" t="inlineStr">
        <is>
          <t>my</t>
        </is>
      </c>
      <c r="AA119" s="22" t="n"/>
      <c r="AB119" s="35" t="n"/>
      <c r="AC119" s="37" t="n"/>
      <c r="AD119" s="37" t="n"/>
      <c r="AE119" s="35" t="n"/>
      <c r="AF119" s="35" t="n"/>
      <c r="AG119" s="35" t="n"/>
      <c r="AH119" s="28" t="b">
        <v>0</v>
      </c>
      <c r="AI119" s="35" t="n"/>
      <c r="AJ119" s="35" t="n"/>
    </row>
    <row r="120" ht="15.75" customHeight="1" s="68">
      <c r="A120" s="15" t="inlineStr">
        <is>
          <t>v0118</t>
        </is>
      </c>
      <c r="B120" s="18" t="inlineStr">
        <is>
          <t>study</t>
        </is>
      </c>
      <c r="C120" s="19" t="inlineStr">
        <is>
          <t>general</t>
        </is>
      </c>
      <c r="D120" s="20" t="inlineStr">
        <is>
          <t>lesen</t>
        </is>
      </c>
      <c r="E120" s="30" t="inlineStr">
        <is>
          <t>читать</t>
        </is>
      </c>
      <c r="F120" s="27" t="n"/>
      <c r="G120" s="28" t="n"/>
      <c r="H120" s="27" t="inlineStr">
        <is>
          <t>unregel</t>
        </is>
      </c>
      <c r="I120" s="24" t="n"/>
      <c r="J120" s="37" t="n"/>
      <c r="K120" s="35" t="n"/>
      <c r="L120" s="37" t="n"/>
      <c r="M120" s="37" t="n"/>
      <c r="N120" s="37" t="n"/>
      <c r="O120" s="25" t="inlineStr">
        <is>
          <t>haben</t>
        </is>
      </c>
      <c r="P120" s="25" t="inlineStr">
        <is>
          <t>gelesen</t>
        </is>
      </c>
      <c r="Q120" s="35" t="inlineStr">
        <is>
          <t>las</t>
        </is>
      </c>
      <c r="R120" s="25" t="inlineStr">
        <is>
          <t>lese</t>
        </is>
      </c>
      <c r="S120" s="38" t="inlineStr">
        <is>
          <t>liest</t>
        </is>
      </c>
      <c r="T120" s="38" t="inlineStr">
        <is>
          <t>liest</t>
        </is>
      </c>
      <c r="U120" s="38" t="inlineStr">
        <is>
          <t>lesen</t>
        </is>
      </c>
      <c r="V120" s="38" t="inlineStr">
        <is>
          <t>lest</t>
        </is>
      </c>
      <c r="W120" s="38" t="inlineStr">
        <is>
          <t>lesen</t>
        </is>
      </c>
      <c r="X120" s="37" t="inlineStr">
        <is>
          <t>A1</t>
        </is>
      </c>
      <c r="Y120" s="37" t="n"/>
      <c r="Z120" s="37" t="inlineStr">
        <is>
          <t>my</t>
        </is>
      </c>
      <c r="AA120" s="24" t="inlineStr">
        <is>
          <t>Ich lese die Zeitung.</t>
        </is>
      </c>
      <c r="AB120" s="37" t="inlineStr">
        <is>
          <t>Я читаю газету.</t>
        </is>
      </c>
      <c r="AC120" s="37" t="n"/>
      <c r="AD120" s="37" t="n"/>
      <c r="AE120" s="35" t="n"/>
      <c r="AF120" s="35" t="n"/>
      <c r="AG120" s="35" t="n"/>
      <c r="AH120" s="28" t="b">
        <v>0</v>
      </c>
      <c r="AI120" s="35" t="n"/>
      <c r="AJ120" s="35" t="n"/>
    </row>
    <row r="121" ht="15.75" customHeight="1" s="68">
      <c r="A121" s="15" t="inlineStr">
        <is>
          <t>v0119</t>
        </is>
      </c>
      <c r="B121" s="18" t="inlineStr">
        <is>
          <t>study</t>
        </is>
      </c>
      <c r="C121" s="19" t="inlineStr">
        <is>
          <t>writing</t>
        </is>
      </c>
      <c r="D121" s="20" t="inlineStr">
        <is>
          <t>schreiben</t>
        </is>
      </c>
      <c r="E121" s="21" t="inlineStr">
        <is>
          <t>писать</t>
        </is>
      </c>
      <c r="F121" s="27" t="n"/>
      <c r="G121" s="28" t="n"/>
      <c r="H121" s="27" t="inlineStr">
        <is>
          <t>unregel</t>
        </is>
      </c>
      <c r="I121" s="22" t="n"/>
      <c r="J121" s="37" t="n"/>
      <c r="K121" s="35" t="n"/>
      <c r="L121" s="37" t="n"/>
      <c r="M121" s="37" t="n"/>
      <c r="N121" s="37" t="n"/>
      <c r="O121" s="27" t="inlineStr">
        <is>
          <t>haben</t>
        </is>
      </c>
      <c r="P121" s="27" t="inlineStr">
        <is>
          <t>geschrieben</t>
        </is>
      </c>
      <c r="Q121" s="35" t="inlineStr">
        <is>
          <t>schrieb</t>
        </is>
      </c>
      <c r="R121" s="27" t="inlineStr">
        <is>
          <t>schreibe</t>
        </is>
      </c>
      <c r="S121" s="38" t="inlineStr">
        <is>
          <t>schreibst</t>
        </is>
      </c>
      <c r="T121" s="38" t="inlineStr">
        <is>
          <t>schreibt</t>
        </is>
      </c>
      <c r="U121" s="38" t="inlineStr">
        <is>
          <t>schreiben</t>
        </is>
      </c>
      <c r="V121" s="38" t="inlineStr">
        <is>
          <t>schreibt</t>
        </is>
      </c>
      <c r="W121" s="38" t="inlineStr">
        <is>
          <t>schreiben</t>
        </is>
      </c>
      <c r="X121" s="37" t="inlineStr">
        <is>
          <t>A1</t>
        </is>
      </c>
      <c r="Y121" s="37" t="n"/>
      <c r="Z121" s="37" t="inlineStr">
        <is>
          <t>my</t>
        </is>
      </c>
      <c r="AA121" s="22" t="n"/>
      <c r="AB121" s="35" t="n"/>
      <c r="AC121" s="37" t="n"/>
      <c r="AD121" s="37" t="n"/>
      <c r="AE121" s="35" t="n"/>
      <c r="AF121" s="35" t="n"/>
      <c r="AG121" s="35" t="n"/>
      <c r="AH121" s="28" t="b">
        <v>0</v>
      </c>
      <c r="AI121" s="35" t="n"/>
      <c r="AJ121" s="35" t="n"/>
    </row>
    <row r="122" ht="15.75" customHeight="1" s="68">
      <c r="A122" s="15" t="inlineStr">
        <is>
          <t>v0120</t>
        </is>
      </c>
      <c r="B122" s="18" t="inlineStr">
        <is>
          <t>study</t>
        </is>
      </c>
      <c r="C122" s="19" t="inlineStr">
        <is>
          <t>general</t>
        </is>
      </c>
      <c r="D122" s="20" t="inlineStr">
        <is>
          <t>teilnehmen</t>
        </is>
      </c>
      <c r="E122" s="30" t="inlineStr">
        <is>
          <t>участвовать</t>
        </is>
      </c>
      <c r="F122" s="27" t="n"/>
      <c r="G122" s="28" t="n"/>
      <c r="H122" s="27" t="inlineStr">
        <is>
          <t>unregel</t>
        </is>
      </c>
      <c r="I122" s="24" t="n"/>
      <c r="J122" s="37" t="inlineStr">
        <is>
          <t>TRUE</t>
        </is>
      </c>
      <c r="K122" s="37" t="inlineStr">
        <is>
          <t>teil</t>
        </is>
      </c>
      <c r="L122" s="37" t="n"/>
      <c r="M122" s="37" t="n"/>
      <c r="N122" s="37" t="n"/>
      <c r="O122" s="27" t="inlineStr">
        <is>
          <t>haben</t>
        </is>
      </c>
      <c r="P122" s="25" t="inlineStr">
        <is>
          <t>teilgenommen</t>
        </is>
      </c>
      <c r="Q122" s="35" t="inlineStr">
        <is>
          <t>nahm teil</t>
        </is>
      </c>
      <c r="R122" s="25" t="inlineStr">
        <is>
          <t>nehme teil</t>
        </is>
      </c>
      <c r="S122" s="38" t="inlineStr">
        <is>
          <t>nimmst teil</t>
        </is>
      </c>
      <c r="T122" s="38" t="inlineStr">
        <is>
          <t>nimmt teil</t>
        </is>
      </c>
      <c r="U122" s="38" t="inlineStr">
        <is>
          <t>nehmen teil</t>
        </is>
      </c>
      <c r="V122" s="38" t="inlineStr">
        <is>
          <t>nehmt teil</t>
        </is>
      </c>
      <c r="W122" s="38" t="inlineStr">
        <is>
          <t>nehmen teil</t>
        </is>
      </c>
      <c r="X122" s="37" t="inlineStr">
        <is>
          <t>A2</t>
        </is>
      </c>
      <c r="Y122" s="37" t="n"/>
      <c r="Z122" s="37" t="inlineStr">
        <is>
          <t>my</t>
        </is>
      </c>
      <c r="AA122" s="24" t="inlineStr">
        <is>
          <t>Ich nehme an dem Kurs teil.</t>
        </is>
      </c>
      <c r="AB122" s="37" t="inlineStr">
        <is>
          <t>Я участвую в курсе.</t>
        </is>
      </c>
      <c r="AC122" s="37" t="n"/>
      <c r="AD122" s="37" t="n"/>
      <c r="AE122" s="35" t="n"/>
      <c r="AF122" s="35" t="n"/>
      <c r="AG122" s="35" t="n"/>
      <c r="AH122" s="28" t="b">
        <v>0</v>
      </c>
      <c r="AI122" s="35" t="n"/>
      <c r="AJ122" s="35" t="n"/>
    </row>
    <row r="123" ht="15.75" customHeight="1" s="68">
      <c r="A123" s="15" t="inlineStr">
        <is>
          <t>v0121</t>
        </is>
      </c>
      <c r="B123" s="18" t="inlineStr">
        <is>
          <t>study</t>
        </is>
      </c>
      <c r="C123" s="19" t="inlineStr">
        <is>
          <t>general</t>
        </is>
      </c>
      <c r="D123" s="20" t="inlineStr">
        <is>
          <t>verdienen</t>
        </is>
      </c>
      <c r="E123" s="21" t="inlineStr">
        <is>
          <t>зарабатывать</t>
        </is>
      </c>
      <c r="F123" s="27" t="n"/>
      <c r="G123" s="28" t="n"/>
      <c r="H123" s="27" t="inlineStr">
        <is>
          <t>regel</t>
        </is>
      </c>
      <c r="I123" s="22" t="n"/>
      <c r="J123" s="37" t="n"/>
      <c r="K123" s="35" t="n"/>
      <c r="L123" s="37" t="n"/>
      <c r="M123" s="37" t="n"/>
      <c r="N123" s="37" t="n"/>
      <c r="O123" s="27" t="inlineStr">
        <is>
          <t>haben</t>
        </is>
      </c>
      <c r="P123" s="27" t="inlineStr">
        <is>
          <t>verdient</t>
        </is>
      </c>
      <c r="Q123" s="29" t="inlineStr">
        <is>
          <t>verdiente</t>
        </is>
      </c>
      <c r="R123" s="22" t="inlineStr">
        <is>
          <t>verdiene</t>
        </is>
      </c>
      <c r="S123" s="38" t="n"/>
      <c r="T123" s="35" t="n"/>
      <c r="U123" s="35" t="n"/>
      <c r="V123" s="35" t="n"/>
      <c r="W123" s="35" t="n"/>
      <c r="X123" s="37" t="inlineStr">
        <is>
          <t>A1</t>
        </is>
      </c>
      <c r="Y123" s="37" t="n"/>
      <c r="Z123" s="37" t="inlineStr">
        <is>
          <t>my</t>
        </is>
      </c>
      <c r="AA123" s="22" t="n"/>
      <c r="AB123" s="35" t="n"/>
      <c r="AC123" s="37" t="n"/>
      <c r="AD123" s="37" t="n"/>
      <c r="AE123" s="35" t="n"/>
      <c r="AF123" s="35" t="n"/>
      <c r="AG123" s="35" t="n"/>
      <c r="AH123" s="28" t="b">
        <v>0</v>
      </c>
      <c r="AI123" s="35" t="n"/>
      <c r="AJ123" s="35" t="n"/>
    </row>
    <row r="124" ht="15.75" customHeight="1" s="68">
      <c r="A124" s="15" t="inlineStr">
        <is>
          <t>v0122</t>
        </is>
      </c>
      <c r="B124" s="18" t="inlineStr">
        <is>
          <t>study</t>
        </is>
      </c>
      <c r="C124" s="19" t="inlineStr">
        <is>
          <t>general</t>
        </is>
      </c>
      <c r="D124" s="20" t="inlineStr">
        <is>
          <t>wiederholen</t>
        </is>
      </c>
      <c r="E124" s="21" t="inlineStr">
        <is>
          <t>повторять</t>
        </is>
      </c>
      <c r="F124" s="27" t="n"/>
      <c r="G124" s="28" t="n"/>
      <c r="H124" s="27" t="inlineStr">
        <is>
          <t>regel</t>
        </is>
      </c>
      <c r="I124" s="22" t="n"/>
      <c r="J124" s="37" t="n"/>
      <c r="K124" s="35" t="n"/>
      <c r="L124" s="37" t="n"/>
      <c r="M124" s="37" t="n"/>
      <c r="N124" s="37" t="n"/>
      <c r="O124" s="27" t="inlineStr">
        <is>
          <t>haben</t>
        </is>
      </c>
      <c r="P124" s="27" t="inlineStr">
        <is>
          <t>wiederholt</t>
        </is>
      </c>
      <c r="Q124" s="29" t="inlineStr">
        <is>
          <t>wiederholte</t>
        </is>
      </c>
      <c r="R124" s="22" t="inlineStr">
        <is>
          <t>wiederhole</t>
        </is>
      </c>
      <c r="S124" s="38" t="n"/>
      <c r="T124" s="35" t="n"/>
      <c r="U124" s="35" t="n"/>
      <c r="V124" s="35" t="n"/>
      <c r="W124" s="35" t="n"/>
      <c r="X124" s="37" t="inlineStr">
        <is>
          <t>A1</t>
        </is>
      </c>
      <c r="Y124" s="37" t="n"/>
      <c r="Z124" s="37" t="inlineStr">
        <is>
          <t>my</t>
        </is>
      </c>
      <c r="AA124" s="22" t="n"/>
      <c r="AB124" s="35" t="n"/>
      <c r="AC124" s="37" t="n"/>
      <c r="AD124" s="37" t="n"/>
      <c r="AE124" s="35" t="n"/>
      <c r="AF124" s="35" t="n"/>
      <c r="AG124" s="35" t="n"/>
      <c r="AH124" s="28" t="b">
        <v>0</v>
      </c>
      <c r="AI124" s="35" t="n"/>
      <c r="AJ124" s="35" t="n"/>
    </row>
    <row r="125" ht="15.75" customHeight="1" s="68">
      <c r="A125" s="15" t="inlineStr">
        <is>
          <t>v0123</t>
        </is>
      </c>
      <c r="B125" s="18" t="inlineStr">
        <is>
          <t>movement</t>
        </is>
      </c>
      <c r="C125" s="51" t="inlineStr">
        <is>
          <t>transport</t>
        </is>
      </c>
      <c r="D125" s="20" t="inlineStr">
        <is>
          <t>abfahren</t>
        </is>
      </c>
      <c r="E125" s="35" t="inlineStr">
        <is>
          <t>отъезжать</t>
        </is>
      </c>
      <c r="F125" s="38" t="n"/>
      <c r="G125" s="28" t="n"/>
      <c r="H125" s="37" t="inlineStr">
        <is>
          <t>unregel</t>
        </is>
      </c>
      <c r="I125" s="35" t="n"/>
      <c r="J125" s="37" t="b">
        <v>1</v>
      </c>
      <c r="K125" s="35" t="inlineStr">
        <is>
          <t>ab</t>
        </is>
      </c>
      <c r="L125" s="37" t="n"/>
      <c r="M125" s="35" t="n"/>
      <c r="N125" s="37" t="n"/>
      <c r="O125" s="38" t="inlineStr">
        <is>
          <t>sein</t>
        </is>
      </c>
      <c r="P125" s="37" t="inlineStr">
        <is>
          <t>abgefahren</t>
        </is>
      </c>
      <c r="Q125" s="37" t="inlineStr">
        <is>
          <t>fuhr ab</t>
        </is>
      </c>
      <c r="R125" s="38" t="inlineStr">
        <is>
          <t>fahre ab</t>
        </is>
      </c>
      <c r="S125" s="38" t="inlineStr">
        <is>
          <t>fährst ab</t>
        </is>
      </c>
      <c r="T125" s="35" t="inlineStr">
        <is>
          <t>fährt ab</t>
        </is>
      </c>
      <c r="U125" s="35" t="inlineStr">
        <is>
          <t>fahren ab</t>
        </is>
      </c>
      <c r="V125" s="35" t="inlineStr">
        <is>
          <t>fahrt ab</t>
        </is>
      </c>
      <c r="W125" s="35" t="inlineStr">
        <is>
          <t>fahren ab</t>
        </is>
      </c>
      <c r="X125" s="35" t="inlineStr">
        <is>
          <t>A2</t>
        </is>
      </c>
      <c r="Y125" s="37" t="n"/>
      <c r="Z125" s="37" t="n"/>
      <c r="AA125" s="38" t="n"/>
      <c r="AB125" s="35" t="n"/>
      <c r="AC125" s="37" t="n"/>
      <c r="AD125" s="35" t="n"/>
      <c r="AE125" s="35" t="n"/>
      <c r="AF125" s="35" t="n"/>
      <c r="AG125" s="35" t="n"/>
      <c r="AH125" s="28" t="b">
        <v>0</v>
      </c>
      <c r="AI125" s="35" t="n"/>
      <c r="AJ125" s="35" t="n"/>
    </row>
    <row r="126" ht="15.75" customHeight="1" s="68">
      <c r="A126" s="15" t="inlineStr">
        <is>
          <t>v0124</t>
        </is>
      </c>
      <c r="B126" s="18" t="inlineStr">
        <is>
          <t>movement</t>
        </is>
      </c>
      <c r="C126" s="51" t="inlineStr">
        <is>
          <t>transport</t>
        </is>
      </c>
      <c r="D126" s="20" t="inlineStr">
        <is>
          <t>abfliegen</t>
        </is>
      </c>
      <c r="E126" s="35" t="inlineStr">
        <is>
          <t>улетать</t>
        </is>
      </c>
      <c r="F126" s="38" t="n"/>
      <c r="G126" s="28" t="n"/>
      <c r="H126" s="37" t="inlineStr">
        <is>
          <t>unregel</t>
        </is>
      </c>
      <c r="I126" s="35" t="n"/>
      <c r="J126" s="37" t="b">
        <v>1</v>
      </c>
      <c r="K126" s="35" t="inlineStr">
        <is>
          <t>ab</t>
        </is>
      </c>
      <c r="L126" s="37" t="n"/>
      <c r="M126" s="35" t="n"/>
      <c r="N126" s="37" t="n"/>
      <c r="O126" s="38" t="inlineStr">
        <is>
          <t>sein</t>
        </is>
      </c>
      <c r="P126" s="37" t="inlineStr">
        <is>
          <t>abgeflogen</t>
        </is>
      </c>
      <c r="Q126" s="37" t="inlineStr">
        <is>
          <t>flog ab</t>
        </is>
      </c>
      <c r="R126" s="38" t="inlineStr">
        <is>
          <t>fliege ab</t>
        </is>
      </c>
      <c r="S126" s="38" t="inlineStr">
        <is>
          <t>fliegst ab</t>
        </is>
      </c>
      <c r="T126" s="35" t="inlineStr">
        <is>
          <t>fliegt ab</t>
        </is>
      </c>
      <c r="U126" s="35" t="inlineStr">
        <is>
          <t>fliegen ab</t>
        </is>
      </c>
      <c r="V126" s="35" t="inlineStr">
        <is>
          <t>fliegt ab</t>
        </is>
      </c>
      <c r="W126" s="35" t="inlineStr">
        <is>
          <t>fliegen ab</t>
        </is>
      </c>
      <c r="X126" s="35" t="inlineStr">
        <is>
          <t>A2</t>
        </is>
      </c>
      <c r="Y126" s="37" t="n"/>
      <c r="Z126" s="37" t="n"/>
      <c r="AA126" s="38" t="n"/>
      <c r="AB126" s="35" t="n"/>
      <c r="AC126" s="37" t="n"/>
      <c r="AD126" s="35" t="n"/>
      <c r="AE126" s="35" t="n"/>
      <c r="AF126" s="35" t="n"/>
      <c r="AG126" s="35" t="n"/>
      <c r="AH126" s="28" t="b">
        <v>0</v>
      </c>
      <c r="AI126" s="35" t="n"/>
      <c r="AJ126" s="35" t="n"/>
    </row>
    <row r="127" ht="15.75" customHeight="1" s="68">
      <c r="A127" s="15" t="inlineStr">
        <is>
          <t>v0125</t>
        </is>
      </c>
      <c r="B127" s="18" t="inlineStr">
        <is>
          <t>admin</t>
        </is>
      </c>
      <c r="C127" s="51" t="inlineStr">
        <is>
          <t>general</t>
        </is>
      </c>
      <c r="D127" s="20" t="inlineStr">
        <is>
          <t>abgeben</t>
        </is>
      </c>
      <c r="E127" s="35" t="inlineStr">
        <is>
          <t>сдавать</t>
        </is>
      </c>
      <c r="F127" s="38" t="inlineStr">
        <is>
          <t>отдавать</t>
        </is>
      </c>
      <c r="G127" s="28" t="n"/>
      <c r="H127" s="37" t="inlineStr">
        <is>
          <t>unregel</t>
        </is>
      </c>
      <c r="I127" s="35" t="n"/>
      <c r="J127" s="37" t="b">
        <v>1</v>
      </c>
      <c r="K127" s="35" t="inlineStr">
        <is>
          <t>ab</t>
        </is>
      </c>
      <c r="L127" s="37" t="n"/>
      <c r="M127" s="35" t="n"/>
      <c r="N127" s="37" t="n"/>
      <c r="O127" s="38" t="inlineStr">
        <is>
          <t>haben</t>
        </is>
      </c>
      <c r="P127" s="37" t="inlineStr">
        <is>
          <t>abgegeben</t>
        </is>
      </c>
      <c r="Q127" s="37" t="inlineStr">
        <is>
          <t>gab ab</t>
        </is>
      </c>
      <c r="R127" s="37" t="inlineStr">
        <is>
          <t>gebe ab</t>
        </is>
      </c>
      <c r="S127" s="37" t="inlineStr">
        <is>
          <t>gibst ab</t>
        </is>
      </c>
      <c r="T127" s="37" t="inlineStr">
        <is>
          <t>gibt ab</t>
        </is>
      </c>
      <c r="U127" s="37" t="inlineStr">
        <is>
          <t>geben ab</t>
        </is>
      </c>
      <c r="V127" s="37" t="inlineStr">
        <is>
          <t>gebt ab</t>
        </is>
      </c>
      <c r="W127" s="37" t="inlineStr">
        <is>
          <t>geben ab</t>
        </is>
      </c>
      <c r="X127" s="35" t="inlineStr">
        <is>
          <t>A2</t>
        </is>
      </c>
      <c r="Y127" s="37" t="n"/>
      <c r="Z127" s="37" t="n"/>
      <c r="AA127" s="38" t="n"/>
      <c r="AB127" s="35" t="n"/>
      <c r="AC127" s="37" t="n"/>
      <c r="AD127" s="35" t="n"/>
      <c r="AE127" s="35" t="n"/>
      <c r="AF127" s="35" t="n"/>
      <c r="AG127" s="35" t="n"/>
      <c r="AH127" s="28" t="b">
        <v>0</v>
      </c>
      <c r="AI127" s="35" t="n"/>
      <c r="AJ127" s="35" t="n"/>
    </row>
    <row r="128" ht="15.75" customHeight="1" s="68">
      <c r="A128" s="15" t="inlineStr">
        <is>
          <t>v0126</t>
        </is>
      </c>
      <c r="B128" s="18" t="inlineStr">
        <is>
          <t>basic</t>
        </is>
      </c>
      <c r="C128" s="51" t="inlineStr">
        <is>
          <t>actions</t>
        </is>
      </c>
      <c r="D128" s="20" t="inlineStr">
        <is>
          <t>abschließen</t>
        </is>
      </c>
      <c r="E128" s="35" t="inlineStr">
        <is>
          <t>закрывать на замок</t>
        </is>
      </c>
      <c r="F128" s="38" t="inlineStr">
        <is>
          <t>заключать (договор, страховку)</t>
        </is>
      </c>
      <c r="G128" s="28" t="n"/>
      <c r="H128" s="37" t="inlineStr">
        <is>
          <t>unregel</t>
        </is>
      </c>
      <c r="I128" s="35" t="n"/>
      <c r="J128" s="37" t="b">
        <v>1</v>
      </c>
      <c r="K128" s="35" t="inlineStr">
        <is>
          <t>ab</t>
        </is>
      </c>
      <c r="L128" s="37" t="n"/>
      <c r="M128" s="35" t="n"/>
      <c r="N128" s="37" t="n"/>
      <c r="O128" s="38" t="inlineStr">
        <is>
          <t>haben</t>
        </is>
      </c>
      <c r="P128" s="37" t="inlineStr">
        <is>
          <t>abgeschlossen</t>
        </is>
      </c>
      <c r="Q128" s="37" t="inlineStr">
        <is>
          <t>schloss ab</t>
        </is>
      </c>
      <c r="R128" s="38" t="inlineStr">
        <is>
          <t>schließe ab</t>
        </is>
      </c>
      <c r="S128" s="38" t="inlineStr">
        <is>
          <t>schließt ab</t>
        </is>
      </c>
      <c r="T128" s="35" t="inlineStr">
        <is>
          <t>schließt ab</t>
        </is>
      </c>
      <c r="U128" s="35" t="inlineStr">
        <is>
          <t>schließen ab</t>
        </is>
      </c>
      <c r="V128" s="35" t="inlineStr">
        <is>
          <t>schließt ab</t>
        </is>
      </c>
      <c r="W128" s="35" t="inlineStr">
        <is>
          <t>schließen ab</t>
        </is>
      </c>
      <c r="X128" s="35" t="inlineStr">
        <is>
          <t>A2</t>
        </is>
      </c>
      <c r="Y128" s="37" t="n"/>
      <c r="Z128" s="37" t="n"/>
      <c r="AA128" s="38" t="n"/>
      <c r="AB128" s="35" t="n"/>
      <c r="AC128" s="37" t="n"/>
      <c r="AD128" s="35" t="n"/>
      <c r="AE128" s="35" t="n"/>
      <c r="AF128" s="35" t="n"/>
      <c r="AG128" s="35" t="inlineStr">
        <is>
          <t>eine Versicherung / einen Vertrag abschließen – заключить страховку / договор</t>
        </is>
      </c>
      <c r="AH128" s="28" t="b">
        <v>0</v>
      </c>
      <c r="AI128" s="35" t="n"/>
      <c r="AJ128" s="35" t="n"/>
    </row>
    <row r="129" ht="15.75" customHeight="1" s="68">
      <c r="A129" s="15" t="inlineStr">
        <is>
          <t>v0127</t>
        </is>
      </c>
      <c r="B129" s="18" t="inlineStr">
        <is>
          <t>communication</t>
        </is>
      </c>
      <c r="C129" s="51" t="inlineStr">
        <is>
          <t>requests</t>
        </is>
      </c>
      <c r="D129" s="20" t="inlineStr">
        <is>
          <t>anbieten</t>
        </is>
      </c>
      <c r="E129" s="35" t="inlineStr">
        <is>
          <t>предлагать</t>
        </is>
      </c>
      <c r="F129" s="38" t="n"/>
      <c r="G129" s="28" t="n"/>
      <c r="H129" s="37" t="inlineStr">
        <is>
          <t>unregel</t>
        </is>
      </c>
      <c r="I129" s="35" t="n"/>
      <c r="J129" s="37" t="b">
        <v>1</v>
      </c>
      <c r="K129" s="35" t="inlineStr">
        <is>
          <t>an</t>
        </is>
      </c>
      <c r="L129" s="37" t="n"/>
      <c r="M129" s="35" t="n"/>
      <c r="N129" s="37" t="n"/>
      <c r="O129" s="38" t="inlineStr">
        <is>
          <t>haben</t>
        </is>
      </c>
      <c r="P129" s="37" t="inlineStr">
        <is>
          <t>angeboten</t>
        </is>
      </c>
      <c r="Q129" s="37" t="inlineStr">
        <is>
          <t>bot an</t>
        </is>
      </c>
      <c r="R129" s="38" t="inlineStr">
        <is>
          <t>biete an</t>
        </is>
      </c>
      <c r="S129" s="38" t="inlineStr">
        <is>
          <t>bietest an</t>
        </is>
      </c>
      <c r="T129" s="35" t="inlineStr">
        <is>
          <t>bietet an</t>
        </is>
      </c>
      <c r="U129" s="35" t="inlineStr">
        <is>
          <t>bieten an</t>
        </is>
      </c>
      <c r="V129" s="35" t="inlineStr">
        <is>
          <t>bietet an</t>
        </is>
      </c>
      <c r="W129" s="35" t="inlineStr">
        <is>
          <t>bieten an</t>
        </is>
      </c>
      <c r="X129" s="35" t="inlineStr">
        <is>
          <t>A2</t>
        </is>
      </c>
      <c r="Y129" s="37" t="n"/>
      <c r="Z129" s="37" t="n"/>
      <c r="AA129" s="38" t="n"/>
      <c r="AB129" s="35" t="n"/>
      <c r="AC129" s="37" t="n"/>
      <c r="AD129" s="35" t="n"/>
      <c r="AE129" s="35" t="n"/>
      <c r="AF129" s="35" t="n"/>
      <c r="AG129" s="35" t="n"/>
      <c r="AH129" s="28" t="b">
        <v>0</v>
      </c>
      <c r="AI129" s="35" t="n"/>
      <c r="AJ129" s="35" t="n"/>
    </row>
    <row r="130" ht="15.75" customHeight="1" s="68">
      <c r="A130" s="15" t="inlineStr">
        <is>
          <t>v0128</t>
        </is>
      </c>
      <c r="B130" s="18" t="inlineStr">
        <is>
          <t>movement</t>
        </is>
      </c>
      <c r="C130" s="51" t="inlineStr">
        <is>
          <t>transport</t>
        </is>
      </c>
      <c r="D130" s="20" t="inlineStr">
        <is>
          <t>ankommen</t>
        </is>
      </c>
      <c r="E130" s="35" t="inlineStr">
        <is>
          <t>прибывать</t>
        </is>
      </c>
      <c r="F130" s="38" t="n"/>
      <c r="G130" s="28" t="n"/>
      <c r="H130" s="37" t="inlineStr">
        <is>
          <t>unregel</t>
        </is>
      </c>
      <c r="I130" s="35" t="n"/>
      <c r="J130" s="37" t="b">
        <v>1</v>
      </c>
      <c r="K130" s="35" t="inlineStr">
        <is>
          <t>an</t>
        </is>
      </c>
      <c r="L130" s="37" t="n"/>
      <c r="M130" s="35" t="n"/>
      <c r="N130" s="37" t="n"/>
      <c r="O130" s="38" t="inlineStr">
        <is>
          <t>sein</t>
        </is>
      </c>
      <c r="P130" s="37" t="inlineStr">
        <is>
          <t>angekommen</t>
        </is>
      </c>
      <c r="Q130" s="37" t="inlineStr">
        <is>
          <t>kam an</t>
        </is>
      </c>
      <c r="R130" s="38" t="inlineStr">
        <is>
          <t>komme an</t>
        </is>
      </c>
      <c r="S130" s="38" t="inlineStr">
        <is>
          <t>kommst an</t>
        </is>
      </c>
      <c r="T130" s="35" t="inlineStr">
        <is>
          <t>kommt an</t>
        </is>
      </c>
      <c r="U130" s="35" t="inlineStr">
        <is>
          <t>kommen an</t>
        </is>
      </c>
      <c r="V130" s="35" t="inlineStr">
        <is>
          <t>kommt an</t>
        </is>
      </c>
      <c r="W130" s="35" t="inlineStr">
        <is>
          <t>kommen an</t>
        </is>
      </c>
      <c r="X130" s="35" t="inlineStr">
        <is>
          <t>A1</t>
        </is>
      </c>
      <c r="Y130" s="37" t="n"/>
      <c r="Z130" s="37" t="n"/>
      <c r="AA130" s="38" t="n"/>
      <c r="AB130" s="35" t="n"/>
      <c r="AC130" s="37" t="n"/>
      <c r="AD130" s="35" t="n"/>
      <c r="AE130" s="35" t="n"/>
      <c r="AF130" s="35" t="n"/>
      <c r="AG130" s="35" t="n"/>
      <c r="AH130" s="28" t="b">
        <v>0</v>
      </c>
      <c r="AI130" s="35" t="n"/>
      <c r="AJ130" s="35" t="n"/>
    </row>
    <row r="131" ht="15.75" customHeight="1" s="68">
      <c r="A131" s="15" t="inlineStr">
        <is>
          <t>v0129</t>
        </is>
      </c>
      <c r="B131" s="18" t="inlineStr">
        <is>
          <t>communication</t>
        </is>
      </c>
      <c r="C131" s="51" t="inlineStr">
        <is>
          <t>media</t>
        </is>
      </c>
      <c r="D131" s="20" t="inlineStr">
        <is>
          <t>anrufen</t>
        </is>
      </c>
      <c r="E131" s="35" t="inlineStr">
        <is>
          <t>звонить</t>
        </is>
      </c>
      <c r="F131" s="38" t="n"/>
      <c r="G131" s="28" t="n"/>
      <c r="H131" s="37" t="inlineStr">
        <is>
          <t>unregel</t>
        </is>
      </c>
      <c r="I131" s="35" t="n"/>
      <c r="J131" s="37" t="b">
        <v>1</v>
      </c>
      <c r="K131" s="35" t="inlineStr">
        <is>
          <t>an</t>
        </is>
      </c>
      <c r="L131" s="37" t="n"/>
      <c r="M131" s="35" t="n"/>
      <c r="N131" s="37" t="n"/>
      <c r="O131" s="38" t="inlineStr">
        <is>
          <t>haben</t>
        </is>
      </c>
      <c r="P131" s="37" t="inlineStr">
        <is>
          <t>angerufen</t>
        </is>
      </c>
      <c r="Q131" s="37" t="inlineStr">
        <is>
          <t>rief an</t>
        </is>
      </c>
      <c r="R131" s="38" t="inlineStr">
        <is>
          <t>rufe an</t>
        </is>
      </c>
      <c r="S131" s="38" t="inlineStr">
        <is>
          <t>rufst an</t>
        </is>
      </c>
      <c r="T131" s="35" t="inlineStr">
        <is>
          <t>ruft an</t>
        </is>
      </c>
      <c r="U131" s="35" t="inlineStr">
        <is>
          <t>rufen an</t>
        </is>
      </c>
      <c r="V131" s="35" t="inlineStr">
        <is>
          <t>ruft an</t>
        </is>
      </c>
      <c r="W131" s="35" t="inlineStr">
        <is>
          <t>rufen an</t>
        </is>
      </c>
      <c r="X131" s="35" t="inlineStr">
        <is>
          <t>A1</t>
        </is>
      </c>
      <c r="Y131" s="37" t="n"/>
      <c r="Z131" s="37" t="n"/>
      <c r="AA131" s="38" t="n"/>
      <c r="AB131" s="35" t="n"/>
      <c r="AC131" s="37" t="n"/>
      <c r="AD131" s="35" t="n"/>
      <c r="AE131" s="35" t="n"/>
      <c r="AF131" s="35" t="n"/>
      <c r="AG131" s="35" t="n"/>
      <c r="AH131" s="28" t="b">
        <v>0</v>
      </c>
      <c r="AI131" s="35" t="n"/>
      <c r="AJ131" s="35" t="n"/>
    </row>
    <row r="132" ht="15.75" customHeight="1" s="68">
      <c r="A132" s="15" t="inlineStr">
        <is>
          <t>v0130</t>
        </is>
      </c>
      <c r="B132" s="18" t="inlineStr">
        <is>
          <t>basic</t>
        </is>
      </c>
      <c r="C132" s="51" t="inlineStr">
        <is>
          <t>senses</t>
        </is>
      </c>
      <c r="D132" s="20" t="inlineStr">
        <is>
          <t>ansehen</t>
        </is>
      </c>
      <c r="E132" s="35" t="inlineStr">
        <is>
          <t>смотреть</t>
        </is>
      </c>
      <c r="F132" s="38" t="inlineStr">
        <is>
          <t>рассматривать</t>
        </is>
      </c>
      <c r="G132" s="28" t="n"/>
      <c r="H132" s="37" t="inlineStr">
        <is>
          <t>unregel</t>
        </is>
      </c>
      <c r="I132" s="35" t="n"/>
      <c r="J132" s="37" t="b">
        <v>1</v>
      </c>
      <c r="K132" s="35" t="inlineStr">
        <is>
          <t>an</t>
        </is>
      </c>
      <c r="L132" s="37" t="n"/>
      <c r="M132" s="35" t="n"/>
      <c r="N132" s="37" t="n"/>
      <c r="O132" s="38" t="inlineStr">
        <is>
          <t>haben</t>
        </is>
      </c>
      <c r="P132" s="37" t="inlineStr">
        <is>
          <t>angesehen</t>
        </is>
      </c>
      <c r="Q132" s="37" t="inlineStr">
        <is>
          <t>sah an</t>
        </is>
      </c>
      <c r="R132" s="38" t="inlineStr">
        <is>
          <t>sehe an</t>
        </is>
      </c>
      <c r="S132" s="38" t="inlineStr">
        <is>
          <t>siehst an</t>
        </is>
      </c>
      <c r="T132" s="35" t="inlineStr">
        <is>
          <t>sieht an</t>
        </is>
      </c>
      <c r="U132" s="35" t="inlineStr">
        <is>
          <t>sehen an</t>
        </is>
      </c>
      <c r="V132" s="35" t="inlineStr">
        <is>
          <t>seht an</t>
        </is>
      </c>
      <c r="W132" s="35" t="inlineStr">
        <is>
          <t>sehen an</t>
        </is>
      </c>
      <c r="X132" s="35" t="inlineStr">
        <is>
          <t>A2</t>
        </is>
      </c>
      <c r="Y132" s="37" t="n"/>
      <c r="Z132" s="37" t="n"/>
      <c r="AA132" s="38" t="n"/>
      <c r="AB132" s="35" t="n"/>
      <c r="AC132" s="37" t="n"/>
      <c r="AD132" s="35" t="n"/>
      <c r="AE132" s="35" t="n"/>
      <c r="AF132" s="35" t="n"/>
      <c r="AG132" s="35" t="n"/>
      <c r="AH132" s="28" t="b">
        <v>0</v>
      </c>
      <c r="AI132" s="35" t="n"/>
      <c r="AJ132" s="35" t="n"/>
    </row>
    <row r="133" ht="15.75" customHeight="1" s="68">
      <c r="A133" s="15" t="inlineStr">
        <is>
          <t>v0131</t>
        </is>
      </c>
      <c r="B133" s="18" t="inlineStr">
        <is>
          <t>products</t>
        </is>
      </c>
      <c r="C133" s="51" t="inlineStr">
        <is>
          <t>clothing</t>
        </is>
      </c>
      <c r="D133" s="20" t="inlineStr">
        <is>
          <t>anziehen</t>
        </is>
      </c>
      <c r="E133" s="35" t="inlineStr">
        <is>
          <t>надевать</t>
        </is>
      </c>
      <c r="F133" s="38" t="inlineStr">
        <is>
          <t>одеваться</t>
        </is>
      </c>
      <c r="G133" s="28" t="n"/>
      <c r="H133" s="37" t="inlineStr">
        <is>
          <t>unregel</t>
        </is>
      </c>
      <c r="I133" s="35" t="n"/>
      <c r="J133" s="37" t="b">
        <v>1</v>
      </c>
      <c r="K133" s="35" t="inlineStr">
        <is>
          <t>an</t>
        </is>
      </c>
      <c r="L133" s="37" t="n"/>
      <c r="M133" s="35" t="n"/>
      <c r="N133" s="37" t="n"/>
      <c r="O133" s="38" t="inlineStr">
        <is>
          <t>haben</t>
        </is>
      </c>
      <c r="P133" s="37" t="inlineStr">
        <is>
          <t>angezogen</t>
        </is>
      </c>
      <c r="Q133" s="37" t="inlineStr">
        <is>
          <t>zog an</t>
        </is>
      </c>
      <c r="R133" s="37" t="inlineStr">
        <is>
          <t>ziehe an</t>
        </is>
      </c>
      <c r="S133" s="37" t="inlineStr">
        <is>
          <t>ziehst an</t>
        </is>
      </c>
      <c r="T133" s="37" t="inlineStr">
        <is>
          <t>zieht an</t>
        </is>
      </c>
      <c r="U133" s="37" t="inlineStr">
        <is>
          <t>ziehen an</t>
        </is>
      </c>
      <c r="V133" s="37" t="inlineStr">
        <is>
          <t>zieht an</t>
        </is>
      </c>
      <c r="W133" s="37" t="inlineStr">
        <is>
          <t>ziehen an</t>
        </is>
      </c>
      <c r="X133" s="35" t="inlineStr">
        <is>
          <t>A2</t>
        </is>
      </c>
      <c r="Y133" s="37" t="n"/>
      <c r="Z133" s="37" t="n"/>
      <c r="AA133" s="38" t="n"/>
      <c r="AB133" s="35" t="n"/>
      <c r="AC133" s="37" t="n"/>
      <c r="AD133" s="35" t="n"/>
      <c r="AE133" s="35" t="n"/>
      <c r="AF133" s="35" t="n"/>
      <c r="AG133" s="35" t="inlineStr">
        <is>
          <t>↔ ausziehen</t>
        </is>
      </c>
      <c r="AH133" s="28" t="b">
        <v>0</v>
      </c>
      <c r="AI133" s="35" t="n"/>
      <c r="AJ133" s="35" t="n"/>
    </row>
    <row r="134" ht="15.75" customHeight="1" s="68">
      <c r="A134" s="15" t="inlineStr">
        <is>
          <t>v0132</t>
        </is>
      </c>
      <c r="B134" s="18" t="inlineStr">
        <is>
          <t>money</t>
        </is>
      </c>
      <c r="C134" s="51" t="inlineStr">
        <is>
          <t>general</t>
        </is>
      </c>
      <c r="D134" s="20" t="inlineStr">
        <is>
          <t>ausgeben</t>
        </is>
      </c>
      <c r="E134" s="35" t="inlineStr">
        <is>
          <t>тратить</t>
        </is>
      </c>
      <c r="F134" s="38" t="inlineStr">
        <is>
          <t>расходовать</t>
        </is>
      </c>
      <c r="G134" s="28" t="n"/>
      <c r="H134" s="37" t="inlineStr">
        <is>
          <t>unregel</t>
        </is>
      </c>
      <c r="I134" s="35" t="n"/>
      <c r="J134" s="37" t="b">
        <v>1</v>
      </c>
      <c r="K134" s="35" t="inlineStr">
        <is>
          <t>aus</t>
        </is>
      </c>
      <c r="L134" s="37" t="n"/>
      <c r="M134" s="35" t="n"/>
      <c r="N134" s="37" t="n"/>
      <c r="O134" s="38" t="inlineStr">
        <is>
          <t>haben</t>
        </is>
      </c>
      <c r="P134" s="37" t="inlineStr">
        <is>
          <t>ausgegeben</t>
        </is>
      </c>
      <c r="Q134" s="37" t="inlineStr">
        <is>
          <t>gab aus</t>
        </is>
      </c>
      <c r="R134" s="38" t="inlineStr">
        <is>
          <t>gebe aus</t>
        </is>
      </c>
      <c r="S134" s="38" t="inlineStr">
        <is>
          <t>gibst aus</t>
        </is>
      </c>
      <c r="T134" s="35" t="inlineStr">
        <is>
          <t>gibt aus</t>
        </is>
      </c>
      <c r="U134" s="35" t="inlineStr">
        <is>
          <t>geben aus</t>
        </is>
      </c>
      <c r="V134" s="35" t="inlineStr">
        <is>
          <t>gebt aus</t>
        </is>
      </c>
      <c r="W134" s="35" t="inlineStr">
        <is>
          <t>geben aus</t>
        </is>
      </c>
      <c r="X134" s="35" t="inlineStr">
        <is>
          <t>A2</t>
        </is>
      </c>
      <c r="Y134" s="37" t="n"/>
      <c r="Z134" s="37" t="n"/>
      <c r="AA134" s="38" t="n"/>
      <c r="AB134" s="35" t="n"/>
      <c r="AC134" s="37" t="n"/>
      <c r="AD134" s="35" t="n"/>
      <c r="AE134" s="35" t="n"/>
      <c r="AF134" s="35" t="n"/>
      <c r="AG134" s="35" t="n"/>
      <c r="AH134" s="28" t="b">
        <v>0</v>
      </c>
      <c r="AI134" s="35" t="n"/>
      <c r="AJ134" s="35" t="n"/>
    </row>
    <row r="135" ht="15.75" customHeight="1" s="68">
      <c r="A135" s="15" t="inlineStr">
        <is>
          <t>v0133</t>
        </is>
      </c>
      <c r="B135" s="18" t="inlineStr">
        <is>
          <t>movement</t>
        </is>
      </c>
      <c r="C135" s="51" t="inlineStr">
        <is>
          <t>direction</t>
        </is>
      </c>
      <c r="D135" s="20" t="inlineStr">
        <is>
          <t>ausgehen</t>
        </is>
      </c>
      <c r="E135" s="35" t="inlineStr">
        <is>
          <t>выходить</t>
        </is>
      </c>
      <c r="F135" s="38" t="inlineStr">
        <is>
          <t>гулять</t>
        </is>
      </c>
      <c r="G135" s="28" t="n"/>
      <c r="H135" s="37" t="inlineStr">
        <is>
          <t>unregel</t>
        </is>
      </c>
      <c r="I135" s="35" t="n"/>
      <c r="J135" s="37" t="b">
        <v>1</v>
      </c>
      <c r="K135" s="35" t="inlineStr">
        <is>
          <t>aus</t>
        </is>
      </c>
      <c r="L135" s="37" t="n"/>
      <c r="M135" s="35" t="n"/>
      <c r="N135" s="37" t="n"/>
      <c r="O135" s="38" t="inlineStr">
        <is>
          <t>sein</t>
        </is>
      </c>
      <c r="P135" s="37" t="inlineStr">
        <is>
          <t>ausgegangen</t>
        </is>
      </c>
      <c r="Q135" s="37" t="inlineStr">
        <is>
          <t>ging aus</t>
        </is>
      </c>
      <c r="R135" s="38" t="inlineStr">
        <is>
          <t>gehe aus</t>
        </is>
      </c>
      <c r="S135" s="38" t="inlineStr">
        <is>
          <t>gehst aus</t>
        </is>
      </c>
      <c r="T135" s="35" t="inlineStr">
        <is>
          <t>geht aus</t>
        </is>
      </c>
      <c r="U135" s="35" t="inlineStr">
        <is>
          <t>gehen aus</t>
        </is>
      </c>
      <c r="V135" s="35" t="inlineStr">
        <is>
          <t>geht aus</t>
        </is>
      </c>
      <c r="W135" s="35" t="inlineStr">
        <is>
          <t>gehen aus</t>
        </is>
      </c>
      <c r="X135" s="35" t="inlineStr">
        <is>
          <t>A2</t>
        </is>
      </c>
      <c r="Y135" s="37" t="n"/>
      <c r="Z135" s="37" t="n"/>
      <c r="AA135" s="38" t="n"/>
      <c r="AB135" s="35" t="n"/>
      <c r="AC135" s="37" t="n"/>
      <c r="AD135" s="35" t="n"/>
      <c r="AE135" s="35" t="n"/>
      <c r="AF135" s="35" t="n"/>
      <c r="AG135" s="35" t="n"/>
      <c r="AH135" s="28" t="b">
        <v>0</v>
      </c>
      <c r="AI135" s="35" t="n"/>
      <c r="AJ135" s="35" t="n"/>
    </row>
    <row r="136" ht="15.75" customHeight="1" s="68">
      <c r="A136" s="15" t="inlineStr">
        <is>
          <t>v0134</t>
        </is>
      </c>
      <c r="B136" s="18" t="inlineStr">
        <is>
          <t>basic</t>
        </is>
      </c>
      <c r="C136" s="51" t="inlineStr">
        <is>
          <t>senses</t>
        </is>
      </c>
      <c r="D136" s="20" t="inlineStr">
        <is>
          <t>aussehen</t>
        </is>
      </c>
      <c r="E136" s="35" t="inlineStr">
        <is>
          <t>выглядеть</t>
        </is>
      </c>
      <c r="F136" s="38" t="n"/>
      <c r="G136" s="28" t="n"/>
      <c r="H136" s="37" t="inlineStr">
        <is>
          <t>unregel</t>
        </is>
      </c>
      <c r="I136" s="35" t="n"/>
      <c r="J136" s="37" t="b">
        <v>1</v>
      </c>
      <c r="K136" s="35" t="inlineStr">
        <is>
          <t>aus</t>
        </is>
      </c>
      <c r="L136" s="37" t="n"/>
      <c r="M136" s="35" t="n"/>
      <c r="N136" s="37" t="n"/>
      <c r="O136" s="38" t="inlineStr">
        <is>
          <t>haben</t>
        </is>
      </c>
      <c r="P136" s="37" t="inlineStr">
        <is>
          <t>ausgesehen</t>
        </is>
      </c>
      <c r="Q136" s="37" t="inlineStr">
        <is>
          <t>sah aus</t>
        </is>
      </c>
      <c r="R136" s="38" t="inlineStr">
        <is>
          <t>sehe aus</t>
        </is>
      </c>
      <c r="S136" s="38" t="inlineStr">
        <is>
          <t>siehst aus</t>
        </is>
      </c>
      <c r="T136" s="35" t="inlineStr">
        <is>
          <t>sieht aus</t>
        </is>
      </c>
      <c r="U136" s="35" t="inlineStr">
        <is>
          <t>sehen aus</t>
        </is>
      </c>
      <c r="V136" s="35" t="inlineStr">
        <is>
          <t>seht aus</t>
        </is>
      </c>
      <c r="W136" s="35" t="inlineStr">
        <is>
          <t>sehen aus</t>
        </is>
      </c>
      <c r="X136" s="35" t="inlineStr">
        <is>
          <t>A1</t>
        </is>
      </c>
      <c r="Y136" s="37" t="n"/>
      <c r="Z136" s="37" t="n"/>
      <c r="AA136" s="38" t="n"/>
      <c r="AB136" s="35" t="n"/>
      <c r="AC136" s="37" t="n"/>
      <c r="AD136" s="35" t="n"/>
      <c r="AE136" s="35" t="n"/>
      <c r="AF136" s="35" t="n"/>
      <c r="AG136" s="35" t="inlineStr">
        <is>
          <t>Wie siehst du aus?</t>
        </is>
      </c>
      <c r="AH136" s="28" t="b">
        <v>0</v>
      </c>
      <c r="AI136" s="35" t="n"/>
      <c r="AJ136" s="35" t="n"/>
    </row>
    <row r="137" ht="15.75" customHeight="1" s="68">
      <c r="A137" s="15" t="inlineStr">
        <is>
          <t>v0135</t>
        </is>
      </c>
      <c r="B137" s="18" t="inlineStr">
        <is>
          <t>movement</t>
        </is>
      </c>
      <c r="C137" s="51" t="inlineStr">
        <is>
          <t>transport</t>
        </is>
      </c>
      <c r="D137" s="20" t="inlineStr">
        <is>
          <t>aussteigen</t>
        </is>
      </c>
      <c r="E137" s="35" t="inlineStr">
        <is>
          <t>выходить (из транспорта)</t>
        </is>
      </c>
      <c r="F137" s="38" t="n"/>
      <c r="G137" s="28" t="n"/>
      <c r="H137" s="37" t="inlineStr">
        <is>
          <t>unregel</t>
        </is>
      </c>
      <c r="I137" s="35" t="n"/>
      <c r="J137" s="37" t="b">
        <v>1</v>
      </c>
      <c r="K137" s="35" t="inlineStr">
        <is>
          <t>aus</t>
        </is>
      </c>
      <c r="L137" s="37" t="n"/>
      <c r="M137" s="35" t="n"/>
      <c r="N137" s="37" t="n"/>
      <c r="O137" s="38" t="inlineStr">
        <is>
          <t>sein</t>
        </is>
      </c>
      <c r="P137" s="37" t="inlineStr">
        <is>
          <t>ausgestiegen</t>
        </is>
      </c>
      <c r="Q137" s="37" t="inlineStr">
        <is>
          <t>stieg aus</t>
        </is>
      </c>
      <c r="R137" s="38" t="inlineStr">
        <is>
          <t>steige aus</t>
        </is>
      </c>
      <c r="S137" s="38" t="inlineStr">
        <is>
          <t>steigst aus</t>
        </is>
      </c>
      <c r="T137" s="35" t="inlineStr">
        <is>
          <t>steigt aus</t>
        </is>
      </c>
      <c r="U137" s="35" t="inlineStr">
        <is>
          <t>steigen aus</t>
        </is>
      </c>
      <c r="V137" s="35" t="inlineStr">
        <is>
          <t>steigt aus</t>
        </is>
      </c>
      <c r="W137" s="35" t="inlineStr">
        <is>
          <t>steigen aus</t>
        </is>
      </c>
      <c r="X137" s="35" t="inlineStr">
        <is>
          <t>A1</t>
        </is>
      </c>
      <c r="Y137" s="37" t="n"/>
      <c r="Z137" s="37" t="n"/>
      <c r="AA137" s="38" t="n"/>
      <c r="AB137" s="35" t="n"/>
      <c r="AC137" s="37" t="n"/>
      <c r="AD137" s="35" t="n"/>
      <c r="AE137" s="35" t="n"/>
      <c r="AF137" s="35" t="n"/>
      <c r="AG137" s="35" t="inlineStr">
        <is>
          <t>↔ einsteigen</t>
        </is>
      </c>
      <c r="AH137" s="28" t="b">
        <v>0</v>
      </c>
      <c r="AI137" s="35" t="n"/>
      <c r="AJ137" s="35" t="n"/>
    </row>
    <row r="138" ht="15.75" customHeight="1" s="68">
      <c r="A138" s="15" t="inlineStr">
        <is>
          <t>v0136</t>
        </is>
      </c>
      <c r="B138" s="18" t="inlineStr">
        <is>
          <t>products</t>
        </is>
      </c>
      <c r="C138" s="51" t="inlineStr">
        <is>
          <t>clothing</t>
        </is>
      </c>
      <c r="D138" s="20" t="inlineStr">
        <is>
          <t>ausziehen</t>
        </is>
      </c>
      <c r="E138" s="35" t="inlineStr">
        <is>
          <t>снимать одежду</t>
        </is>
      </c>
      <c r="F138" s="38" t="inlineStr">
        <is>
          <t>съезжать</t>
        </is>
      </c>
      <c r="G138" s="28" t="n"/>
      <c r="H138" s="37" t="inlineStr">
        <is>
          <t>unregel</t>
        </is>
      </c>
      <c r="I138" s="35" t="n"/>
      <c r="J138" s="37" t="b">
        <v>1</v>
      </c>
      <c r="K138" s="35" t="inlineStr">
        <is>
          <t>aus</t>
        </is>
      </c>
      <c r="L138" s="37" t="n"/>
      <c r="M138" s="35" t="n"/>
      <c r="N138" s="37" t="n"/>
      <c r="O138" s="38" t="inlineStr">
        <is>
          <t>haben</t>
        </is>
      </c>
      <c r="P138" s="37" t="inlineStr">
        <is>
          <t>ausgezogen</t>
        </is>
      </c>
      <c r="Q138" s="37" t="inlineStr">
        <is>
          <t>zog aus</t>
        </is>
      </c>
      <c r="R138" s="38" t="inlineStr">
        <is>
          <t>ziehe aus</t>
        </is>
      </c>
      <c r="S138" s="38" t="inlineStr">
        <is>
          <t>ziehst aus</t>
        </is>
      </c>
      <c r="T138" s="35" t="inlineStr">
        <is>
          <t>zieht aus</t>
        </is>
      </c>
      <c r="U138" s="35" t="inlineStr">
        <is>
          <t>ziehen aus</t>
        </is>
      </c>
      <c r="V138" s="35" t="inlineStr">
        <is>
          <t>zieht aus</t>
        </is>
      </c>
      <c r="W138" s="35" t="inlineStr">
        <is>
          <t>ziehen aus</t>
        </is>
      </c>
      <c r="X138" s="35" t="inlineStr">
        <is>
          <t>A2</t>
        </is>
      </c>
      <c r="Y138" s="37" t="n"/>
      <c r="Z138" s="37" t="n"/>
      <c r="AA138" s="38" t="n"/>
      <c r="AB138" s="35" t="n"/>
      <c r="AC138" s="37" t="n"/>
      <c r="AD138" s="35" t="n"/>
      <c r="AE138" s="35" t="n"/>
      <c r="AF138" s="35" t="n"/>
      <c r="AG138" s="35" t="inlineStr">
        <is>
          <t>haben – одежду; sein – съезжать ↔ anziehen</t>
        </is>
      </c>
      <c r="AH138" s="28" t="b">
        <v>0</v>
      </c>
      <c r="AI138" s="35" t="n"/>
      <c r="AJ138" s="35" t="n"/>
    </row>
    <row r="139" ht="15.75" customHeight="1" s="68">
      <c r="A139" s="15" t="inlineStr">
        <is>
          <t>v0137</t>
        </is>
      </c>
      <c r="B139" s="18" t="inlineStr">
        <is>
          <t>time</t>
        </is>
      </c>
      <c r="C139" s="51" t="inlineStr">
        <is>
          <t>duration</t>
        </is>
      </c>
      <c r="D139" s="20" t="inlineStr">
        <is>
          <t>beginnen</t>
        </is>
      </c>
      <c r="E139" s="35" t="inlineStr">
        <is>
          <t>начинать</t>
        </is>
      </c>
      <c r="F139" s="38" t="n"/>
      <c r="G139" s="28" t="n"/>
      <c r="H139" s="37" t="inlineStr">
        <is>
          <t>unregel</t>
        </is>
      </c>
      <c r="I139" s="35" t="n"/>
      <c r="J139" s="37" t="n"/>
      <c r="K139" s="35" t="n"/>
      <c r="L139" s="37" t="n"/>
      <c r="M139" s="35" t="n"/>
      <c r="N139" s="37" t="n"/>
      <c r="O139" s="38" t="inlineStr">
        <is>
          <t>haben</t>
        </is>
      </c>
      <c r="P139" s="37" t="inlineStr">
        <is>
          <t>begonnen</t>
        </is>
      </c>
      <c r="Q139" s="37" t="inlineStr">
        <is>
          <t>begann</t>
        </is>
      </c>
      <c r="R139" s="38" t="inlineStr">
        <is>
          <t>beginne</t>
        </is>
      </c>
      <c r="S139" s="38" t="inlineStr">
        <is>
          <t>beginnst</t>
        </is>
      </c>
      <c r="T139" s="35" t="inlineStr">
        <is>
          <t>beginnt</t>
        </is>
      </c>
      <c r="U139" s="35" t="inlineStr">
        <is>
          <t>beginnen</t>
        </is>
      </c>
      <c r="V139" s="35" t="inlineStr">
        <is>
          <t>beginnt</t>
        </is>
      </c>
      <c r="W139" s="35" t="inlineStr">
        <is>
          <t>beginnen</t>
        </is>
      </c>
      <c r="X139" s="35" t="inlineStr">
        <is>
          <t>A2</t>
        </is>
      </c>
      <c r="Y139" s="37" t="n"/>
      <c r="Z139" s="37" t="n"/>
      <c r="AA139" s="38" t="n"/>
      <c r="AB139" s="35" t="n"/>
      <c r="AC139" s="37" t="n"/>
      <c r="AD139" s="35" t="n"/>
      <c r="AE139" s="35" t="n"/>
      <c r="AF139" s="35" t="n"/>
      <c r="AG139" s="35" t="inlineStr">
        <is>
          <t>≈ anfangen</t>
        </is>
      </c>
      <c r="AH139" s="28" t="b">
        <v>0</v>
      </c>
      <c r="AI139" s="35" t="n"/>
      <c r="AJ139" s="35" t="n"/>
    </row>
    <row r="140" ht="15.75" customHeight="1" s="68">
      <c r="A140" s="15" t="inlineStr">
        <is>
          <t>v0138</t>
        </is>
      </c>
      <c r="B140" s="18" t="inlineStr">
        <is>
          <t>basic</t>
        </is>
      </c>
      <c r="C140" s="51" t="inlineStr">
        <is>
          <t>general</t>
        </is>
      </c>
      <c r="D140" s="20" t="inlineStr">
        <is>
          <t>behalten</t>
        </is>
      </c>
      <c r="E140" s="35" t="inlineStr">
        <is>
          <t>сохранять</t>
        </is>
      </c>
      <c r="F140" s="38" t="inlineStr">
        <is>
          <t>запоминать</t>
        </is>
      </c>
      <c r="G140" s="28" t="n"/>
      <c r="H140" s="37" t="inlineStr">
        <is>
          <t>unregel</t>
        </is>
      </c>
      <c r="I140" s="35" t="n"/>
      <c r="J140" s="37" t="n"/>
      <c r="K140" s="35" t="n"/>
      <c r="L140" s="37" t="n"/>
      <c r="M140" s="35" t="n"/>
      <c r="N140" s="37" t="n"/>
      <c r="O140" s="38" t="inlineStr">
        <is>
          <t>haben</t>
        </is>
      </c>
      <c r="P140" s="37" t="inlineStr">
        <is>
          <t>behalten</t>
        </is>
      </c>
      <c r="Q140" s="37" t="inlineStr">
        <is>
          <t>behielt</t>
        </is>
      </c>
      <c r="R140" s="38" t="inlineStr">
        <is>
          <t>behalte</t>
        </is>
      </c>
      <c r="S140" s="38" t="inlineStr">
        <is>
          <t>behältst</t>
        </is>
      </c>
      <c r="T140" s="35" t="inlineStr">
        <is>
          <t>behält</t>
        </is>
      </c>
      <c r="U140" s="35" t="inlineStr">
        <is>
          <t>behalten</t>
        </is>
      </c>
      <c r="V140" s="35" t="inlineStr">
        <is>
          <t>behaltet</t>
        </is>
      </c>
      <c r="W140" s="35" t="inlineStr">
        <is>
          <t>behalten</t>
        </is>
      </c>
      <c r="X140" s="35" t="inlineStr">
        <is>
          <t>A2</t>
        </is>
      </c>
      <c r="Y140" s="37" t="n"/>
      <c r="Z140" s="37" t="n"/>
      <c r="AA140" s="38" t="n"/>
      <c r="AB140" s="35" t="n"/>
      <c r="AC140" s="37" t="n"/>
      <c r="AD140" s="35" t="n"/>
      <c r="AE140" s="35" t="n"/>
      <c r="AF140" s="35" t="n"/>
      <c r="AG140" s="35" t="n"/>
      <c r="AH140" s="28" t="b">
        <v>0</v>
      </c>
      <c r="AI140" s="35" t="n"/>
      <c r="AJ140" s="35" t="n"/>
    </row>
    <row r="141" ht="15.75" customHeight="1" s="68">
      <c r="A141" s="15" t="inlineStr">
        <is>
          <t>v0139</t>
        </is>
      </c>
      <c r="B141" s="18" t="inlineStr">
        <is>
          <t>work</t>
        </is>
      </c>
      <c r="C141" s="51" t="inlineStr">
        <is>
          <t>general</t>
        </is>
      </c>
      <c r="D141" s="20" t="inlineStr">
        <is>
          <t>bieten</t>
        </is>
      </c>
      <c r="E141" s="35" t="inlineStr">
        <is>
          <t>предлагать</t>
        </is>
      </c>
      <c r="F141" s="38" t="inlineStr">
        <is>
          <t>давать</t>
        </is>
      </c>
      <c r="G141" s="28" t="n"/>
      <c r="H141" s="37" t="inlineStr">
        <is>
          <t>unregel</t>
        </is>
      </c>
      <c r="I141" s="35" t="n"/>
      <c r="J141" s="37" t="n"/>
      <c r="K141" s="35" t="n"/>
      <c r="L141" s="37" t="n"/>
      <c r="M141" s="35" t="n"/>
      <c r="N141" s="37" t="n"/>
      <c r="O141" s="38" t="inlineStr">
        <is>
          <t>haben</t>
        </is>
      </c>
      <c r="P141" s="37" t="inlineStr">
        <is>
          <t>geboten</t>
        </is>
      </c>
      <c r="Q141" s="37" t="inlineStr">
        <is>
          <t>bot</t>
        </is>
      </c>
      <c r="R141" s="38" t="inlineStr">
        <is>
          <t>biete</t>
        </is>
      </c>
      <c r="S141" s="38" t="inlineStr">
        <is>
          <t>bietest</t>
        </is>
      </c>
      <c r="T141" s="35" t="inlineStr">
        <is>
          <t>bietet</t>
        </is>
      </c>
      <c r="U141" s="35" t="inlineStr">
        <is>
          <t>bieten</t>
        </is>
      </c>
      <c r="V141" s="35" t="inlineStr">
        <is>
          <t>bietet</t>
        </is>
      </c>
      <c r="W141" s="35" t="inlineStr">
        <is>
          <t>bieten</t>
        </is>
      </c>
      <c r="X141" s="35" t="inlineStr">
        <is>
          <t>A2</t>
        </is>
      </c>
      <c r="Y141" s="37" t="n"/>
      <c r="Z141" s="37" t="n"/>
      <c r="AA141" s="38" t="n"/>
      <c r="AB141" s="35" t="n"/>
      <c r="AC141" s="37" t="n"/>
      <c r="AD141" s="35" t="n"/>
      <c r="AE141" s="35" t="n"/>
      <c r="AF141" s="35" t="n"/>
      <c r="AG141" s="35" t="n"/>
      <c r="AH141" s="28" t="b">
        <v>0</v>
      </c>
      <c r="AI141" s="35" t="n"/>
      <c r="AJ141" s="35" t="n"/>
    </row>
    <row r="142" ht="15.75" customHeight="1" s="68">
      <c r="A142" s="15" t="inlineStr">
        <is>
          <t>v0140</t>
        </is>
      </c>
      <c r="B142" s="18" t="inlineStr">
        <is>
          <t>communication</t>
        </is>
      </c>
      <c r="C142" s="51" t="inlineStr">
        <is>
          <t>requests</t>
        </is>
      </c>
      <c r="D142" s="20" t="inlineStr">
        <is>
          <t>bitten</t>
        </is>
      </c>
      <c r="E142" s="35" t="inlineStr">
        <is>
          <t>просить</t>
        </is>
      </c>
      <c r="F142" s="38" t="n"/>
      <c r="G142" s="28" t="n"/>
      <c r="H142" s="37" t="inlineStr">
        <is>
          <t>unregel</t>
        </is>
      </c>
      <c r="I142" s="35" t="n"/>
      <c r="J142" s="37" t="n"/>
      <c r="K142" s="35" t="n"/>
      <c r="L142" s="37" t="n"/>
      <c r="M142" s="35" t="n"/>
      <c r="N142" s="37" t="n"/>
      <c r="O142" s="38" t="inlineStr">
        <is>
          <t>haben</t>
        </is>
      </c>
      <c r="P142" s="37" t="inlineStr">
        <is>
          <t>gebeten</t>
        </is>
      </c>
      <c r="Q142" s="37" t="inlineStr">
        <is>
          <t>bat</t>
        </is>
      </c>
      <c r="R142" s="38" t="inlineStr">
        <is>
          <t>bitte</t>
        </is>
      </c>
      <c r="S142" s="38" t="inlineStr">
        <is>
          <t>bittest</t>
        </is>
      </c>
      <c r="T142" s="35" t="inlineStr">
        <is>
          <t>bittet</t>
        </is>
      </c>
      <c r="U142" s="35" t="inlineStr">
        <is>
          <t>bitten</t>
        </is>
      </c>
      <c r="V142" s="35" t="inlineStr">
        <is>
          <t>bittet</t>
        </is>
      </c>
      <c r="W142" s="35" t="inlineStr">
        <is>
          <t>bitten</t>
        </is>
      </c>
      <c r="X142" s="35" t="inlineStr">
        <is>
          <t>A2</t>
        </is>
      </c>
      <c r="Y142" s="37" t="n"/>
      <c r="Z142" s="37" t="n"/>
      <c r="AA142" s="38" t="n"/>
      <c r="AB142" s="35" t="n"/>
      <c r="AC142" s="37" t="n"/>
      <c r="AD142" s="35" t="n"/>
      <c r="AE142" s="35" t="n"/>
      <c r="AF142" s="35" t="n"/>
      <c r="AG142" s="35" t="inlineStr">
        <is>
          <t>bitten um + Akk</t>
        </is>
      </c>
      <c r="AH142" s="28" t="b">
        <v>0</v>
      </c>
      <c r="AI142" s="35" t="n"/>
      <c r="AJ142" s="35" t="n"/>
    </row>
    <row r="143" ht="15.75" customHeight="1" s="68">
      <c r="A143" s="15" t="inlineStr">
        <is>
          <t>v0141</t>
        </is>
      </c>
      <c r="B143" s="18" t="inlineStr">
        <is>
          <t>basic</t>
        </is>
      </c>
      <c r="C143" s="51" t="inlineStr">
        <is>
          <t>actions</t>
        </is>
      </c>
      <c r="D143" s="20" t="inlineStr">
        <is>
          <t>brechen</t>
        </is>
      </c>
      <c r="E143" s="35" t="inlineStr">
        <is>
          <t>ломать</t>
        </is>
      </c>
      <c r="F143" s="38" t="n"/>
      <c r="G143" s="28" t="n"/>
      <c r="H143" s="37" t="inlineStr">
        <is>
          <t>unregel</t>
        </is>
      </c>
      <c r="I143" s="35" t="n"/>
      <c r="J143" s="37" t="n"/>
      <c r="K143" s="35" t="n"/>
      <c r="L143" s="37" t="n"/>
      <c r="M143" s="35" t="n"/>
      <c r="N143" s="37" t="n"/>
      <c r="O143" s="38" t="inlineStr">
        <is>
          <t>haben</t>
        </is>
      </c>
      <c r="P143" s="37" t="inlineStr">
        <is>
          <t>gebrochen</t>
        </is>
      </c>
      <c r="Q143" s="37" t="inlineStr">
        <is>
          <t>brach</t>
        </is>
      </c>
      <c r="R143" s="38" t="inlineStr">
        <is>
          <t>breche</t>
        </is>
      </c>
      <c r="S143" s="38" t="inlineStr">
        <is>
          <t>brichst</t>
        </is>
      </c>
      <c r="T143" s="35" t="inlineStr">
        <is>
          <t>bricht</t>
        </is>
      </c>
      <c r="U143" s="35" t="inlineStr">
        <is>
          <t>brechen</t>
        </is>
      </c>
      <c r="V143" s="35" t="inlineStr">
        <is>
          <t>brecht</t>
        </is>
      </c>
      <c r="W143" s="35" t="inlineStr">
        <is>
          <t>brechen</t>
        </is>
      </c>
      <c r="X143" s="35" t="inlineStr">
        <is>
          <t>A2</t>
        </is>
      </c>
      <c r="Y143" s="37" t="n"/>
      <c r="Z143" s="37" t="n"/>
      <c r="AA143" s="38" t="n"/>
      <c r="AB143" s="35" t="n"/>
      <c r="AC143" s="37" t="n"/>
      <c r="AD143" s="35" t="n"/>
      <c r="AE143" s="35" t="n"/>
      <c r="AF143" s="35" t="n"/>
      <c r="AG143" s="35" t="n"/>
      <c r="AH143" s="28" t="b">
        <v>0</v>
      </c>
      <c r="AI143" s="35" t="n"/>
      <c r="AJ143" s="35" t="n"/>
    </row>
    <row r="144" ht="15.75" customHeight="1" s="68">
      <c r="A144" s="15" t="inlineStr">
        <is>
          <t>v0142</t>
        </is>
      </c>
      <c r="B144" s="18" t="inlineStr">
        <is>
          <t>basic</t>
        </is>
      </c>
      <c r="C144" s="51" t="inlineStr">
        <is>
          <t>events</t>
        </is>
      </c>
      <c r="D144" s="20" t="inlineStr">
        <is>
          <t>brennen</t>
        </is>
      </c>
      <c r="E144" s="35" t="inlineStr">
        <is>
          <t>гореть</t>
        </is>
      </c>
      <c r="F144" s="38" t="n"/>
      <c r="G144" s="28" t="n"/>
      <c r="H144" s="37" t="inlineStr">
        <is>
          <t>unregel</t>
        </is>
      </c>
      <c r="I144" s="35" t="n"/>
      <c r="J144" s="37" t="n"/>
      <c r="K144" s="35" t="n"/>
      <c r="L144" s="37" t="n"/>
      <c r="M144" s="35" t="n"/>
      <c r="N144" s="37" t="n"/>
      <c r="O144" s="38" t="inlineStr">
        <is>
          <t>haben</t>
        </is>
      </c>
      <c r="P144" s="37" t="inlineStr">
        <is>
          <t>gebrannt</t>
        </is>
      </c>
      <c r="Q144" s="37" t="inlineStr">
        <is>
          <t>brannte</t>
        </is>
      </c>
      <c r="R144" s="38" t="inlineStr">
        <is>
          <t>brenne</t>
        </is>
      </c>
      <c r="S144" s="38" t="inlineStr">
        <is>
          <t>brennst</t>
        </is>
      </c>
      <c r="T144" s="35" t="inlineStr">
        <is>
          <t>brennt</t>
        </is>
      </c>
      <c r="U144" s="35" t="inlineStr">
        <is>
          <t>brennen</t>
        </is>
      </c>
      <c r="V144" s="35" t="inlineStr">
        <is>
          <t>brennt</t>
        </is>
      </c>
      <c r="W144" s="35" t="inlineStr">
        <is>
          <t>brennen</t>
        </is>
      </c>
      <c r="X144" s="35" t="inlineStr">
        <is>
          <t>A2</t>
        </is>
      </c>
      <c r="Y144" s="37" t="n"/>
      <c r="Z144" s="37" t="n"/>
      <c r="AA144" s="38" t="n"/>
      <c r="AB144" s="35" t="n"/>
      <c r="AC144" s="37" t="n"/>
      <c r="AD144" s="35" t="n"/>
      <c r="AE144" s="35" t="n"/>
      <c r="AF144" s="35" t="n"/>
      <c r="AG144" s="35" t="n"/>
      <c r="AH144" s="28" t="b">
        <v>0</v>
      </c>
      <c r="AI144" s="35" t="n"/>
      <c r="AJ144" s="35" t="n"/>
    </row>
    <row r="145" ht="15.75" customHeight="1" s="68">
      <c r="A145" s="15" t="inlineStr">
        <is>
          <t>v0143</t>
        </is>
      </c>
      <c r="B145" s="18" t="inlineStr">
        <is>
          <t>basic</t>
        </is>
      </c>
      <c r="C145" s="51" t="inlineStr">
        <is>
          <t>mental</t>
        </is>
      </c>
      <c r="D145" s="20" t="inlineStr">
        <is>
          <t>einfallen</t>
        </is>
      </c>
      <c r="E145" s="35" t="inlineStr">
        <is>
          <t>приходить в голову</t>
        </is>
      </c>
      <c r="F145" s="38" t="n"/>
      <c r="G145" s="28" t="n"/>
      <c r="H145" s="37" t="inlineStr">
        <is>
          <t>unregel</t>
        </is>
      </c>
      <c r="I145" s="35" t="n"/>
      <c r="J145" s="37" t="b">
        <v>1</v>
      </c>
      <c r="K145" s="35" t="inlineStr">
        <is>
          <t>ein</t>
        </is>
      </c>
      <c r="L145" s="37" t="n"/>
      <c r="M145" s="35" t="n"/>
      <c r="N145" s="37" t="n"/>
      <c r="O145" s="38" t="inlineStr">
        <is>
          <t>sein</t>
        </is>
      </c>
      <c r="P145" s="37" t="inlineStr">
        <is>
          <t>eingefallen</t>
        </is>
      </c>
      <c r="Q145" s="37" t="inlineStr">
        <is>
          <t>fiel ein</t>
        </is>
      </c>
      <c r="R145" s="38" t="inlineStr">
        <is>
          <t>falle ein</t>
        </is>
      </c>
      <c r="S145" s="38" t="inlineStr">
        <is>
          <t>fällst ein</t>
        </is>
      </c>
      <c r="T145" s="35" t="inlineStr">
        <is>
          <t>fällt ein</t>
        </is>
      </c>
      <c r="U145" s="35" t="inlineStr">
        <is>
          <t>fallen ein</t>
        </is>
      </c>
      <c r="V145" s="35" t="inlineStr">
        <is>
          <t>fallt ein</t>
        </is>
      </c>
      <c r="W145" s="35" t="inlineStr">
        <is>
          <t>fallen ein</t>
        </is>
      </c>
      <c r="X145" s="35" t="inlineStr">
        <is>
          <t>A2</t>
        </is>
      </c>
      <c r="Y145" s="37" t="n"/>
      <c r="Z145" s="37" t="n"/>
      <c r="AA145" s="38" t="n"/>
      <c r="AB145" s="35" t="n"/>
      <c r="AC145" s="37" t="n"/>
      <c r="AD145" s="35" t="n"/>
      <c r="AE145" s="35" t="n"/>
      <c r="AF145" s="35" t="n"/>
      <c r="AG145" s="35" t="inlineStr">
        <is>
          <t>Mir fällt es ein | + Dativ</t>
        </is>
      </c>
      <c r="AH145" s="28" t="b">
        <v>0</v>
      </c>
      <c r="AI145" s="35" t="n"/>
      <c r="AJ145" s="35" t="n"/>
    </row>
    <row r="146" ht="15.75" customHeight="1" s="68">
      <c r="A146" s="15" t="inlineStr">
        <is>
          <t>v0144</t>
        </is>
      </c>
      <c r="B146" s="18" t="inlineStr">
        <is>
          <t>home</t>
        </is>
      </c>
      <c r="C146" s="51" t="inlineStr">
        <is>
          <t>routine</t>
        </is>
      </c>
      <c r="D146" s="20" t="inlineStr">
        <is>
          <t>einschlafen</t>
        </is>
      </c>
      <c r="E146" s="35" t="inlineStr">
        <is>
          <t>засыпать</t>
        </is>
      </c>
      <c r="F146" s="38" t="n"/>
      <c r="G146" s="28" t="n"/>
      <c r="H146" s="37" t="inlineStr">
        <is>
          <t>unregel</t>
        </is>
      </c>
      <c r="I146" s="35" t="n"/>
      <c r="J146" s="37" t="b">
        <v>1</v>
      </c>
      <c r="K146" s="35" t="inlineStr">
        <is>
          <t>ein</t>
        </is>
      </c>
      <c r="L146" s="37" t="n"/>
      <c r="M146" s="35" t="n"/>
      <c r="N146" s="37" t="n"/>
      <c r="O146" s="38" t="inlineStr">
        <is>
          <t>sein</t>
        </is>
      </c>
      <c r="P146" s="37" t="inlineStr">
        <is>
          <t>eingeschlafen</t>
        </is>
      </c>
      <c r="Q146" s="37" t="inlineStr">
        <is>
          <t>schlief ein</t>
        </is>
      </c>
      <c r="R146" s="38" t="inlineStr">
        <is>
          <t>schlafe ein</t>
        </is>
      </c>
      <c r="S146" s="38" t="inlineStr">
        <is>
          <t>schläfst ein</t>
        </is>
      </c>
      <c r="T146" s="35" t="inlineStr">
        <is>
          <t>schläft ein</t>
        </is>
      </c>
      <c r="U146" s="35" t="inlineStr">
        <is>
          <t>schlafen ein</t>
        </is>
      </c>
      <c r="V146" s="35" t="inlineStr">
        <is>
          <t>schlaft ein</t>
        </is>
      </c>
      <c r="W146" s="35" t="inlineStr">
        <is>
          <t>schlafen ein</t>
        </is>
      </c>
      <c r="X146" s="35" t="inlineStr">
        <is>
          <t>A1</t>
        </is>
      </c>
      <c r="Y146" s="37" t="n"/>
      <c r="Z146" s="37" t="n"/>
      <c r="AA146" s="38" t="n"/>
      <c r="AB146" s="35" t="n"/>
      <c r="AC146" s="37" t="n"/>
      <c r="AD146" s="35" t="n"/>
      <c r="AE146" s="35" t="n"/>
      <c r="AF146" s="35" t="n"/>
      <c r="AG146" s="35" t="inlineStr">
        <is>
          <t>↔ aufwachen</t>
        </is>
      </c>
      <c r="AH146" s="28" t="b">
        <v>0</v>
      </c>
      <c r="AI146" s="35" t="n"/>
      <c r="AJ146" s="35" t="n"/>
    </row>
    <row r="147" ht="15.75" customHeight="1" s="68">
      <c r="A147" s="15" t="inlineStr">
        <is>
          <t>v0145</t>
        </is>
      </c>
      <c r="B147" s="18" t="inlineStr">
        <is>
          <t>movement</t>
        </is>
      </c>
      <c r="C147" s="51" t="inlineStr">
        <is>
          <t>transport</t>
        </is>
      </c>
      <c r="D147" s="20" t="inlineStr">
        <is>
          <t>einsteigen</t>
        </is>
      </c>
      <c r="E147" s="35" t="inlineStr">
        <is>
          <t>садиться</t>
        </is>
      </c>
      <c r="F147" s="38" t="inlineStr">
        <is>
          <t>садиться в транспорт</t>
        </is>
      </c>
      <c r="G147" s="28" t="n"/>
      <c r="H147" s="37" t="inlineStr">
        <is>
          <t>unregel</t>
        </is>
      </c>
      <c r="I147" s="35" t="n"/>
      <c r="J147" s="37" t="b">
        <v>1</v>
      </c>
      <c r="K147" s="35" t="inlineStr">
        <is>
          <t>ein</t>
        </is>
      </c>
      <c r="L147" s="37" t="n"/>
      <c r="M147" s="35" t="n"/>
      <c r="N147" s="37" t="n"/>
      <c r="O147" s="38" t="inlineStr">
        <is>
          <t>sein</t>
        </is>
      </c>
      <c r="P147" s="37" t="inlineStr">
        <is>
          <t>eingestiegen</t>
        </is>
      </c>
      <c r="Q147" s="37" t="inlineStr">
        <is>
          <t>stieg ein</t>
        </is>
      </c>
      <c r="R147" s="38" t="inlineStr">
        <is>
          <t>steige ein</t>
        </is>
      </c>
      <c r="S147" s="38" t="inlineStr">
        <is>
          <t>steigst ein</t>
        </is>
      </c>
      <c r="T147" s="35" t="inlineStr">
        <is>
          <t>steigt ein</t>
        </is>
      </c>
      <c r="U147" s="35" t="inlineStr">
        <is>
          <t>steigen ein</t>
        </is>
      </c>
      <c r="V147" s="35" t="inlineStr">
        <is>
          <t>steigt ein</t>
        </is>
      </c>
      <c r="W147" s="35" t="inlineStr">
        <is>
          <t>steigen ein</t>
        </is>
      </c>
      <c r="X147" s="35" t="inlineStr">
        <is>
          <t>A1</t>
        </is>
      </c>
      <c r="Y147" s="37" t="n"/>
      <c r="Z147" s="37" t="n"/>
      <c r="AA147" s="38" t="n"/>
      <c r="AB147" s="35" t="n"/>
      <c r="AC147" s="37" t="n"/>
      <c r="AD147" s="35" t="n"/>
      <c r="AE147" s="35" t="n"/>
      <c r="AF147" s="35" t="n"/>
      <c r="AG147" s="35" t="inlineStr">
        <is>
          <t>↔ aussteigen</t>
        </is>
      </c>
      <c r="AH147" s="28" t="b">
        <v>0</v>
      </c>
      <c r="AI147" s="35" t="n"/>
      <c r="AJ147" s="35" t="n"/>
    </row>
    <row r="148" ht="15.75" customHeight="1" s="68">
      <c r="A148" s="15" t="inlineStr">
        <is>
          <t>v0146</t>
        </is>
      </c>
      <c r="B148" s="18" t="inlineStr">
        <is>
          <t>home</t>
        </is>
      </c>
      <c r="C148" s="51" t="inlineStr">
        <is>
          <t>living</t>
        </is>
      </c>
      <c r="D148" s="20" t="inlineStr">
        <is>
          <t>einziehen</t>
        </is>
      </c>
      <c r="E148" s="35" t="inlineStr">
        <is>
          <t>въезжать</t>
        </is>
      </c>
      <c r="F148" s="38" t="n"/>
      <c r="G148" s="28" t="n"/>
      <c r="H148" s="37" t="inlineStr">
        <is>
          <t>unregel</t>
        </is>
      </c>
      <c r="I148" s="35" t="n"/>
      <c r="J148" s="37" t="b">
        <v>1</v>
      </c>
      <c r="K148" s="35" t="inlineStr">
        <is>
          <t>ein</t>
        </is>
      </c>
      <c r="L148" s="37" t="n"/>
      <c r="M148" s="35" t="n"/>
      <c r="N148" s="37" t="n"/>
      <c r="O148" s="38" t="inlineStr">
        <is>
          <t>sein</t>
        </is>
      </c>
      <c r="P148" s="37" t="inlineStr">
        <is>
          <t>eingezogen</t>
        </is>
      </c>
      <c r="Q148" s="37" t="inlineStr">
        <is>
          <t>zog ein</t>
        </is>
      </c>
      <c r="R148" s="38" t="inlineStr">
        <is>
          <t>ziehe ein</t>
        </is>
      </c>
      <c r="S148" s="38" t="inlineStr">
        <is>
          <t>ziehst ein</t>
        </is>
      </c>
      <c r="T148" s="35" t="inlineStr">
        <is>
          <t>zieht ein</t>
        </is>
      </c>
      <c r="U148" s="35" t="inlineStr">
        <is>
          <t>ziehen ein</t>
        </is>
      </c>
      <c r="V148" s="35" t="inlineStr">
        <is>
          <t>zieht ein</t>
        </is>
      </c>
      <c r="W148" s="35" t="inlineStr">
        <is>
          <t>ziehen ein</t>
        </is>
      </c>
      <c r="X148" s="35" t="inlineStr">
        <is>
          <t>A2</t>
        </is>
      </c>
      <c r="Y148" s="37" t="n"/>
      <c r="Z148" s="37" t="n"/>
      <c r="AA148" s="38" t="n"/>
      <c r="AB148" s="35" t="n"/>
      <c r="AC148" s="37" t="n"/>
      <c r="AD148" s="35" t="n"/>
      <c r="AE148" s="35" t="n"/>
      <c r="AF148" s="35" t="n"/>
      <c r="AG148" s="35" t="inlineStr">
        <is>
          <t>↔ ausziehen</t>
        </is>
      </c>
      <c r="AH148" s="28" t="b">
        <v>0</v>
      </c>
      <c r="AI148" s="35" t="n"/>
      <c r="AJ148" s="35" t="n"/>
    </row>
    <row r="149" ht="15.75" customHeight="1" s="68">
      <c r="A149" s="15" t="inlineStr">
        <is>
          <t>v0147</t>
        </is>
      </c>
      <c r="B149" s="18" t="inlineStr">
        <is>
          <t>communication</t>
        </is>
      </c>
      <c r="C149" s="51" t="inlineStr">
        <is>
          <t>requests</t>
        </is>
      </c>
      <c r="D149" s="20" t="inlineStr">
        <is>
          <t>empfehlen</t>
        </is>
      </c>
      <c r="E149" s="35" t="inlineStr">
        <is>
          <t>рекомендовать</t>
        </is>
      </c>
      <c r="F149" s="38" t="inlineStr">
        <is>
          <t>советовать</t>
        </is>
      </c>
      <c r="G149" s="28" t="n"/>
      <c r="H149" s="37" t="inlineStr">
        <is>
          <t>unregel</t>
        </is>
      </c>
      <c r="I149" s="35" t="n"/>
      <c r="J149" s="37" t="n"/>
      <c r="K149" s="35" t="n"/>
      <c r="L149" s="37" t="n"/>
      <c r="M149" s="35" t="n"/>
      <c r="N149" s="37" t="n"/>
      <c r="O149" s="38" t="inlineStr">
        <is>
          <t>haben</t>
        </is>
      </c>
      <c r="P149" s="37" t="inlineStr">
        <is>
          <t>empfohlen</t>
        </is>
      </c>
      <c r="Q149" s="37" t="inlineStr">
        <is>
          <t>empfahl</t>
        </is>
      </c>
      <c r="R149" s="38" t="inlineStr">
        <is>
          <t>empfehle</t>
        </is>
      </c>
      <c r="S149" s="38" t="inlineStr">
        <is>
          <t>empfiehlst</t>
        </is>
      </c>
      <c r="T149" s="35" t="inlineStr">
        <is>
          <t>empfiehlt</t>
        </is>
      </c>
      <c r="U149" s="35" t="inlineStr">
        <is>
          <t>empfehlen</t>
        </is>
      </c>
      <c r="V149" s="35" t="inlineStr">
        <is>
          <t>empfehlt</t>
        </is>
      </c>
      <c r="W149" s="35" t="inlineStr">
        <is>
          <t>empfehlen</t>
        </is>
      </c>
      <c r="X149" s="35" t="inlineStr">
        <is>
          <t>A2</t>
        </is>
      </c>
      <c r="Y149" s="37" t="n"/>
      <c r="Z149" s="37" t="n"/>
      <c r="AA149" s="38" t="n"/>
      <c r="AB149" s="35" t="n"/>
      <c r="AC149" s="37" t="n"/>
      <c r="AD149" s="35" t="n"/>
      <c r="AE149" s="35" t="n"/>
      <c r="AF149" s="35" t="n"/>
      <c r="AG149" s="35" t="inlineStr">
        <is>
          <t>empfehlen + Akk</t>
        </is>
      </c>
      <c r="AH149" s="28" t="b">
        <v>0</v>
      </c>
      <c r="AI149" s="35" t="n"/>
      <c r="AJ149" s="35" t="n"/>
    </row>
    <row r="150" ht="15.75" customHeight="1" s="68">
      <c r="A150" s="15" t="inlineStr">
        <is>
          <t>v0148</t>
        </is>
      </c>
      <c r="B150" s="18" t="inlineStr">
        <is>
          <t>basic</t>
        </is>
      </c>
      <c r="C150" s="51" t="inlineStr">
        <is>
          <t>mental</t>
        </is>
      </c>
      <c r="D150" s="20" t="inlineStr">
        <is>
          <t>entscheiden</t>
        </is>
      </c>
      <c r="E150" s="35" t="inlineStr">
        <is>
          <t>решать</t>
        </is>
      </c>
      <c r="F150" s="38" t="n"/>
      <c r="G150" s="28" t="n"/>
      <c r="H150" s="37" t="inlineStr">
        <is>
          <t>unregel</t>
        </is>
      </c>
      <c r="I150" s="35" t="n"/>
      <c r="J150" s="37" t="n"/>
      <c r="K150" s="35" t="n"/>
      <c r="L150" s="37" t="n"/>
      <c r="M150" s="35" t="n"/>
      <c r="N150" s="37" t="n"/>
      <c r="O150" s="38" t="inlineStr">
        <is>
          <t>haben</t>
        </is>
      </c>
      <c r="P150" s="37" t="inlineStr">
        <is>
          <t>entschieden</t>
        </is>
      </c>
      <c r="Q150" s="37" t="inlineStr">
        <is>
          <t>entschied</t>
        </is>
      </c>
      <c r="R150" s="38" t="inlineStr">
        <is>
          <t>entscheide</t>
        </is>
      </c>
      <c r="S150" s="38" t="inlineStr">
        <is>
          <t>entscheidest</t>
        </is>
      </c>
      <c r="T150" s="35" t="inlineStr">
        <is>
          <t>entscheidet</t>
        </is>
      </c>
      <c r="U150" s="35" t="inlineStr">
        <is>
          <t>entscheiden</t>
        </is>
      </c>
      <c r="V150" s="35" t="inlineStr">
        <is>
          <t>entscheidet</t>
        </is>
      </c>
      <c r="W150" s="35" t="inlineStr">
        <is>
          <t>entscheiden</t>
        </is>
      </c>
      <c r="X150" s="35" t="inlineStr">
        <is>
          <t>A2</t>
        </is>
      </c>
      <c r="Y150" s="37" t="n"/>
      <c r="Z150" s="37" t="n"/>
      <c r="AA150" s="38" t="n"/>
      <c r="AB150" s="35" t="n"/>
      <c r="AC150" s="37" t="n"/>
      <c r="AD150" s="35" t="n"/>
      <c r="AE150" s="35" t="n"/>
      <c r="AF150" s="35" t="n"/>
      <c r="AG150" s="35" t="inlineStr">
        <is>
          <t>sich entscheiden für + Akk</t>
        </is>
      </c>
      <c r="AH150" s="28" t="b">
        <v>0</v>
      </c>
      <c r="AI150" s="35" t="n"/>
      <c r="AJ150" s="35" t="n"/>
    </row>
    <row r="151" ht="15.75" customHeight="1" s="68">
      <c r="A151" s="15" t="inlineStr">
        <is>
          <t>v0149</t>
        </is>
      </c>
      <c r="B151" s="18" t="inlineStr">
        <is>
          <t>basic</t>
        </is>
      </c>
      <c r="C151" s="51" t="inlineStr">
        <is>
          <t>events</t>
        </is>
      </c>
      <c r="D151" s="20" t="inlineStr">
        <is>
          <t>explodieren</t>
        </is>
      </c>
      <c r="E151" s="35" t="inlineStr">
        <is>
          <t>взрываться</t>
        </is>
      </c>
      <c r="F151" s="38" t="n"/>
      <c r="G151" s="28" t="n"/>
      <c r="H151" s="37" t="inlineStr">
        <is>
          <t>regel</t>
        </is>
      </c>
      <c r="I151" s="35" t="n"/>
      <c r="J151" s="37" t="n"/>
      <c r="K151" s="35" t="n"/>
      <c r="L151" s="37" t="n"/>
      <c r="M151" s="35" t="n"/>
      <c r="N151" s="37" t="n"/>
      <c r="O151" s="38" t="inlineStr">
        <is>
          <t>sein</t>
        </is>
      </c>
      <c r="P151" s="37" t="inlineStr">
        <is>
          <t>explodiert</t>
        </is>
      </c>
      <c r="Q151" s="37" t="inlineStr">
        <is>
          <t>explodierte</t>
        </is>
      </c>
      <c r="R151" s="3" t="inlineStr">
        <is>
          <t>explodiere</t>
        </is>
      </c>
      <c r="S151" s="3" t="inlineStr">
        <is>
          <t>explodierst</t>
        </is>
      </c>
      <c r="T151" s="3" t="inlineStr">
        <is>
          <t>explodiert</t>
        </is>
      </c>
      <c r="U151" s="3" t="inlineStr">
        <is>
          <t>explodieren</t>
        </is>
      </c>
      <c r="V151" s="3" t="inlineStr">
        <is>
          <t>explodiert</t>
        </is>
      </c>
      <c r="W151" s="3" t="inlineStr">
        <is>
          <t>explodieren</t>
        </is>
      </c>
      <c r="X151" s="35" t="inlineStr">
        <is>
          <t>A2</t>
        </is>
      </c>
      <c r="Y151" s="37" t="n"/>
      <c r="Z151" s="37" t="n"/>
      <c r="AA151" s="38" t="n"/>
      <c r="AB151" s="35" t="n"/>
      <c r="AC151" s="37" t="n"/>
      <c r="AD151" s="35" t="n"/>
      <c r="AE151" s="35" t="n"/>
      <c r="AF151" s="35" t="n"/>
      <c r="AG151" s="35" t="n"/>
      <c r="AH151" s="28" t="b">
        <v>0</v>
      </c>
      <c r="AI151" s="35" t="n"/>
      <c r="AJ151" s="35" t="n"/>
    </row>
    <row r="152" ht="15.75" customHeight="1" s="68">
      <c r="A152" s="15" t="inlineStr">
        <is>
          <t>v0150</t>
        </is>
      </c>
      <c r="B152" s="18" t="inlineStr">
        <is>
          <t>movement</t>
        </is>
      </c>
      <c r="C152" s="51" t="inlineStr">
        <is>
          <t>objects</t>
        </is>
      </c>
      <c r="D152" s="20" t="inlineStr">
        <is>
          <t>fallen</t>
        </is>
      </c>
      <c r="E152" s="35" t="inlineStr">
        <is>
          <t>падать</t>
        </is>
      </c>
      <c r="F152" s="38" t="n"/>
      <c r="G152" s="28" t="n"/>
      <c r="H152" s="37" t="inlineStr">
        <is>
          <t>unregel</t>
        </is>
      </c>
      <c r="I152" s="35" t="n"/>
      <c r="J152" s="37" t="n"/>
      <c r="K152" s="35" t="n"/>
      <c r="L152" s="37" t="n"/>
      <c r="M152" s="35" t="n"/>
      <c r="N152" s="37" t="n"/>
      <c r="O152" s="38" t="inlineStr">
        <is>
          <t>sein</t>
        </is>
      </c>
      <c r="P152" s="37" t="inlineStr">
        <is>
          <t>gefallen</t>
        </is>
      </c>
      <c r="Q152" s="37" t="inlineStr">
        <is>
          <t>fiel</t>
        </is>
      </c>
      <c r="R152" s="38" t="inlineStr">
        <is>
          <t>falle</t>
        </is>
      </c>
      <c r="S152" s="38" t="inlineStr">
        <is>
          <t>fällst</t>
        </is>
      </c>
      <c r="T152" s="38" t="inlineStr">
        <is>
          <t>fällt</t>
        </is>
      </c>
      <c r="U152" s="38" t="inlineStr">
        <is>
          <t>fallen</t>
        </is>
      </c>
      <c r="V152" s="38" t="inlineStr">
        <is>
          <t>fallt</t>
        </is>
      </c>
      <c r="W152" s="38" t="inlineStr">
        <is>
          <t>fallen</t>
        </is>
      </c>
      <c r="X152" s="35" t="inlineStr">
        <is>
          <t>A1</t>
        </is>
      </c>
      <c r="Y152" s="37" t="n"/>
      <c r="Z152" s="37" t="n"/>
      <c r="AA152" s="38" t="n"/>
      <c r="AB152" s="35" t="n"/>
      <c r="AC152" s="37" t="n"/>
      <c r="AD152" s="35" t="n"/>
      <c r="AE152" s="35" t="n"/>
      <c r="AF152" s="35" t="n"/>
      <c r="AG152" s="35" t="n"/>
      <c r="AH152" s="28" t="b">
        <v>0</v>
      </c>
      <c r="AI152" s="35" t="n"/>
      <c r="AJ152" s="35" t="n"/>
    </row>
    <row r="153" ht="15.75" customHeight="1" s="68">
      <c r="A153" s="15" t="inlineStr">
        <is>
          <t>v0151</t>
        </is>
      </c>
      <c r="B153" s="18" t="inlineStr">
        <is>
          <t>communication</t>
        </is>
      </c>
      <c r="C153" s="51" t="inlineStr">
        <is>
          <t>media</t>
        </is>
      </c>
      <c r="D153" s="20" t="inlineStr">
        <is>
          <t>fernsehen</t>
        </is>
      </c>
      <c r="E153" s="35" t="inlineStr">
        <is>
          <t>смотреть телевизор</t>
        </is>
      </c>
      <c r="F153" s="38" t="n"/>
      <c r="G153" s="28" t="n"/>
      <c r="H153" s="37" t="inlineStr">
        <is>
          <t>unregel</t>
        </is>
      </c>
      <c r="I153" s="35" t="n"/>
      <c r="J153" s="37" t="b">
        <v>1</v>
      </c>
      <c r="K153" s="35" t="inlineStr">
        <is>
          <t>fern</t>
        </is>
      </c>
      <c r="L153" s="37" t="n"/>
      <c r="M153" s="35" t="n"/>
      <c r="N153" s="37" t="n"/>
      <c r="O153" s="38" t="inlineStr">
        <is>
          <t>haben</t>
        </is>
      </c>
      <c r="P153" s="37" t="inlineStr">
        <is>
          <t>ferngesehen</t>
        </is>
      </c>
      <c r="Q153" s="37" t="inlineStr">
        <is>
          <t>sah fern</t>
        </is>
      </c>
      <c r="R153" s="38" t="inlineStr">
        <is>
          <t>sehe fern</t>
        </is>
      </c>
      <c r="S153" s="38" t="inlineStr">
        <is>
          <t>siehst fern</t>
        </is>
      </c>
      <c r="T153" s="35" t="inlineStr">
        <is>
          <t>sieht fern</t>
        </is>
      </c>
      <c r="U153" s="35" t="inlineStr">
        <is>
          <t>sehen fern</t>
        </is>
      </c>
      <c r="V153" s="35" t="inlineStr">
        <is>
          <t>seht fern</t>
        </is>
      </c>
      <c r="W153" s="35" t="inlineStr">
        <is>
          <t>sehen fern</t>
        </is>
      </c>
      <c r="X153" s="35" t="inlineStr">
        <is>
          <t>A1</t>
        </is>
      </c>
      <c r="Y153" s="37" t="n"/>
      <c r="Z153" s="37" t="n"/>
      <c r="AA153" s="38" t="n"/>
      <c r="AB153" s="35" t="n"/>
      <c r="AC153" s="37" t="n"/>
      <c r="AD153" s="35" t="n"/>
      <c r="AE153" s="35" t="n"/>
      <c r="AF153" s="35" t="n"/>
      <c r="AG153" s="35" t="n"/>
      <c r="AH153" s="28" t="b">
        <v>0</v>
      </c>
      <c r="AI153" s="35" t="n"/>
      <c r="AJ153" s="35" t="n"/>
    </row>
    <row r="154" ht="15.75" customHeight="1" s="68">
      <c r="A154" s="15" t="inlineStr">
        <is>
          <t>v0152</t>
        </is>
      </c>
      <c r="B154" s="18" t="inlineStr">
        <is>
          <t>state</t>
        </is>
      </c>
      <c r="C154" s="51" t="inlineStr">
        <is>
          <t>emotions</t>
        </is>
      </c>
      <c r="D154" s="20" t="inlineStr">
        <is>
          <t>gefallen</t>
        </is>
      </c>
      <c r="E154" s="35" t="inlineStr">
        <is>
          <t>нравиться</t>
        </is>
      </c>
      <c r="F154" s="38" t="n"/>
      <c r="G154" s="28" t="n"/>
      <c r="H154" s="37" t="inlineStr">
        <is>
          <t>unregel</t>
        </is>
      </c>
      <c r="I154" s="35" t="n"/>
      <c r="J154" s="37" t="n"/>
      <c r="K154" s="35" t="n"/>
      <c r="L154" s="37" t="n"/>
      <c r="M154" s="35" t="n"/>
      <c r="N154" s="37" t="inlineStr">
        <is>
          <t>Dat</t>
        </is>
      </c>
      <c r="O154" s="38" t="inlineStr">
        <is>
          <t>haben</t>
        </is>
      </c>
      <c r="P154" s="37" t="inlineStr">
        <is>
          <t>gefallen</t>
        </is>
      </c>
      <c r="Q154" s="37" t="inlineStr">
        <is>
          <t>gefiel</t>
        </is>
      </c>
      <c r="R154" s="38" t="inlineStr">
        <is>
          <t>gefalle</t>
        </is>
      </c>
      <c r="S154" s="38" t="inlineStr">
        <is>
          <t>gefällst</t>
        </is>
      </c>
      <c r="T154" s="35" t="inlineStr">
        <is>
          <t>gefällt</t>
        </is>
      </c>
      <c r="U154" s="35" t="inlineStr">
        <is>
          <t>gefallen</t>
        </is>
      </c>
      <c r="V154" s="35" t="inlineStr">
        <is>
          <t>gefallt</t>
        </is>
      </c>
      <c r="W154" s="35" t="inlineStr">
        <is>
          <t>gefallen</t>
        </is>
      </c>
      <c r="X154" s="35" t="inlineStr">
        <is>
          <t>A1</t>
        </is>
      </c>
      <c r="Y154" s="37" t="n"/>
      <c r="Z154" s="37" t="n"/>
      <c r="AA154" s="38" t="inlineStr">
        <is>
          <t>Das gefällt mir.</t>
        </is>
      </c>
      <c r="AB154" s="35" t="inlineStr">
        <is>
          <t>Это нравится мне.</t>
        </is>
      </c>
      <c r="AC154" s="37" t="n"/>
      <c r="AD154" s="35" t="n"/>
      <c r="AE154" s="35" t="n"/>
      <c r="AF154" s="35" t="n"/>
      <c r="AG154" s="35" t="inlineStr">
        <is>
          <t>gefallen + Dativ</t>
        </is>
      </c>
      <c r="AH154" s="28" t="b">
        <v>0</v>
      </c>
      <c r="AI154" s="35" t="n"/>
      <c r="AJ154" s="35" t="n"/>
    </row>
    <row r="155" ht="15.75" customHeight="1" s="68">
      <c r="A155" s="15" t="inlineStr">
        <is>
          <t>v0153</t>
        </is>
      </c>
      <c r="B155" s="18" t="inlineStr">
        <is>
          <t>basic</t>
        </is>
      </c>
      <c r="C155" s="51" t="inlineStr">
        <is>
          <t>events</t>
        </is>
      </c>
      <c r="D155" s="20" t="inlineStr">
        <is>
          <t>geschehen</t>
        </is>
      </c>
      <c r="E155" s="35" t="inlineStr">
        <is>
          <t>происходить</t>
        </is>
      </c>
      <c r="F155" s="38" t="inlineStr">
        <is>
          <t>случаться</t>
        </is>
      </c>
      <c r="G155" s="28" t="n"/>
      <c r="H155" s="37" t="inlineStr">
        <is>
          <t>unregel</t>
        </is>
      </c>
      <c r="I155" s="35" t="n"/>
      <c r="J155" s="37" t="n"/>
      <c r="K155" s="35" t="n"/>
      <c r="L155" s="37" t="n"/>
      <c r="M155" s="35" t="n"/>
      <c r="N155" s="37" t="n"/>
      <c r="O155" s="38" t="inlineStr">
        <is>
          <t>sein</t>
        </is>
      </c>
      <c r="P155" s="37" t="inlineStr">
        <is>
          <t>geschehen</t>
        </is>
      </c>
      <c r="Q155" s="37" t="inlineStr">
        <is>
          <t>geschah</t>
        </is>
      </c>
      <c r="R155" s="38" t="inlineStr">
        <is>
          <t>geschehe</t>
        </is>
      </c>
      <c r="S155" s="38" t="inlineStr">
        <is>
          <t>geschiehst</t>
        </is>
      </c>
      <c r="T155" s="35" t="inlineStr">
        <is>
          <t>geschieht</t>
        </is>
      </c>
      <c r="U155" s="35" t="inlineStr">
        <is>
          <t>geschehen</t>
        </is>
      </c>
      <c r="V155" s="35" t="inlineStr">
        <is>
          <t>gescheht</t>
        </is>
      </c>
      <c r="W155" s="35" t="inlineStr">
        <is>
          <t>geschehen</t>
        </is>
      </c>
      <c r="X155" s="35" t="inlineStr">
        <is>
          <t>A2</t>
        </is>
      </c>
      <c r="Y155" s="37" t="n"/>
      <c r="Z155" s="37" t="n"/>
      <c r="AA155" s="38" t="n"/>
      <c r="AB155" s="35" t="n"/>
      <c r="AC155" s="37" t="n"/>
      <c r="AD155" s="35" t="n"/>
      <c r="AE155" s="35" t="n"/>
      <c r="AF155" s="35" t="n"/>
      <c r="AG155" s="35" t="inlineStr">
        <is>
          <t>≈ passieren, книжнее</t>
        </is>
      </c>
      <c r="AH155" s="28" t="b">
        <v>0</v>
      </c>
      <c r="AI155" s="35" t="n"/>
      <c r="AJ155" s="35" t="n"/>
    </row>
    <row r="156" ht="15.75" customHeight="1" s="68">
      <c r="A156" s="15" t="inlineStr">
        <is>
          <t>v0154</t>
        </is>
      </c>
      <c r="B156" s="18" t="inlineStr">
        <is>
          <t>basic</t>
        </is>
      </c>
      <c r="C156" s="51" t="inlineStr">
        <is>
          <t>events</t>
        </is>
      </c>
      <c r="D156" s="20" t="inlineStr">
        <is>
          <t>gewinnen</t>
        </is>
      </c>
      <c r="E156" s="35" t="inlineStr">
        <is>
          <t>выигрывать</t>
        </is>
      </c>
      <c r="F156" s="38" t="n"/>
      <c r="G156" s="28" t="n"/>
      <c r="H156" s="37" t="inlineStr">
        <is>
          <t>unregel</t>
        </is>
      </c>
      <c r="I156" s="35" t="n"/>
      <c r="J156" s="37" t="n"/>
      <c r="K156" s="35" t="n"/>
      <c r="L156" s="37" t="n"/>
      <c r="M156" s="35" t="n"/>
      <c r="N156" s="37" t="n"/>
      <c r="O156" s="38" t="inlineStr">
        <is>
          <t>haben</t>
        </is>
      </c>
      <c r="P156" s="37" t="inlineStr">
        <is>
          <t>gewonnen</t>
        </is>
      </c>
      <c r="Q156" s="37" t="inlineStr">
        <is>
          <t>gewann</t>
        </is>
      </c>
      <c r="R156" s="38" t="inlineStr">
        <is>
          <t>gewinne</t>
        </is>
      </c>
      <c r="S156" s="38" t="inlineStr">
        <is>
          <t>gewinnst</t>
        </is>
      </c>
      <c r="T156" s="35" t="inlineStr">
        <is>
          <t>gewinnt</t>
        </is>
      </c>
      <c r="U156" s="35" t="inlineStr">
        <is>
          <t>gewinnen</t>
        </is>
      </c>
      <c r="V156" s="35" t="inlineStr">
        <is>
          <t>gewinnt</t>
        </is>
      </c>
      <c r="W156" s="35" t="inlineStr">
        <is>
          <t>gewinnen</t>
        </is>
      </c>
      <c r="X156" s="35" t="inlineStr">
        <is>
          <t>A2</t>
        </is>
      </c>
      <c r="Y156" s="37" t="n"/>
      <c r="Z156" s="37" t="n"/>
      <c r="AA156" s="38" t="n"/>
      <c r="AB156" s="35" t="n"/>
      <c r="AC156" s="37" t="n"/>
      <c r="AD156" s="35" t="n"/>
      <c r="AE156" s="35" t="n"/>
      <c r="AF156" s="35" t="n"/>
      <c r="AG156" s="35" t="inlineStr">
        <is>
          <t>↔ verlieren</t>
        </is>
      </c>
      <c r="AH156" s="28" t="b">
        <v>0</v>
      </c>
      <c r="AI156" s="35" t="n"/>
      <c r="AJ156" s="35" t="n"/>
    </row>
    <row r="157" ht="15.75" customHeight="1" s="68">
      <c r="A157" s="15" t="inlineStr">
        <is>
          <t>v0155</t>
        </is>
      </c>
      <c r="B157" s="18" t="inlineStr">
        <is>
          <t>basic</t>
        </is>
      </c>
      <c r="C157" s="51" t="inlineStr">
        <is>
          <t>general</t>
        </is>
      </c>
      <c r="D157" s="20" t="inlineStr">
        <is>
          <t>halten</t>
        </is>
      </c>
      <c r="E157" s="35" t="inlineStr">
        <is>
          <t>держать</t>
        </is>
      </c>
      <c r="F157" s="38" t="inlineStr">
        <is>
          <t>останавливаться</t>
        </is>
      </c>
      <c r="G157" s="28" t="n"/>
      <c r="H157" s="37" t="inlineStr">
        <is>
          <t>unregel</t>
        </is>
      </c>
      <c r="I157" s="35" t="n"/>
      <c r="J157" s="37" t="n"/>
      <c r="K157" s="35" t="n"/>
      <c r="L157" s="37" t="n"/>
      <c r="M157" s="35" t="n"/>
      <c r="N157" s="37" t="n"/>
      <c r="O157" s="38" t="inlineStr">
        <is>
          <t>haben</t>
        </is>
      </c>
      <c r="P157" s="37" t="inlineStr">
        <is>
          <t>gehalten</t>
        </is>
      </c>
      <c r="Q157" s="37" t="inlineStr">
        <is>
          <t>hielt</t>
        </is>
      </c>
      <c r="R157" s="37" t="inlineStr">
        <is>
          <t>halte</t>
        </is>
      </c>
      <c r="S157" s="37" t="inlineStr">
        <is>
          <t>hältst</t>
        </is>
      </c>
      <c r="T157" s="37" t="inlineStr">
        <is>
          <t>hält</t>
        </is>
      </c>
      <c r="U157" s="37" t="inlineStr">
        <is>
          <t>halten</t>
        </is>
      </c>
      <c r="V157" s="37" t="inlineStr">
        <is>
          <t>haltet</t>
        </is>
      </c>
      <c r="W157" s="37" t="inlineStr">
        <is>
          <t>halten</t>
        </is>
      </c>
      <c r="X157" s="35" t="inlineStr">
        <is>
          <t>A2</t>
        </is>
      </c>
      <c r="Y157" s="37" t="n"/>
      <c r="Z157" s="37" t="n"/>
      <c r="AA157" s="38" t="n"/>
      <c r="AB157" s="35" t="n"/>
      <c r="AC157" s="37" t="n"/>
      <c r="AD157" s="35" t="n"/>
      <c r="AE157" s="35" t="n"/>
      <c r="AF157" s="35" t="n"/>
      <c r="AG157" s="35" t="n"/>
      <c r="AH157" s="28" t="b">
        <v>0</v>
      </c>
      <c r="AI157" s="35" t="n"/>
      <c r="AJ157" s="35" t="n"/>
    </row>
    <row r="158" ht="15.75" customHeight="1" s="68">
      <c r="A158" s="15" t="inlineStr">
        <is>
          <t>v0156</t>
        </is>
      </c>
      <c r="B158" s="18" t="inlineStr">
        <is>
          <t>place</t>
        </is>
      </c>
      <c r="C158" s="51" t="inlineStr">
        <is>
          <t>position</t>
        </is>
      </c>
      <c r="D158" s="20" t="inlineStr">
        <is>
          <t>hängen</t>
        </is>
      </c>
      <c r="E158" s="35" t="inlineStr">
        <is>
          <t>висеть</t>
        </is>
      </c>
      <c r="F158" s="38" t="n"/>
      <c r="G158" s="28" t="n"/>
      <c r="H158" s="37" t="inlineStr">
        <is>
          <t>unregel</t>
        </is>
      </c>
      <c r="I158" s="35" t="n"/>
      <c r="J158" s="37" t="n"/>
      <c r="K158" s="35" t="n"/>
      <c r="L158" s="37" t="n"/>
      <c r="M158" s="35" t="n"/>
      <c r="N158" s="37" t="n"/>
      <c r="O158" s="38" t="inlineStr">
        <is>
          <t>haben</t>
        </is>
      </c>
      <c r="P158" s="37" t="inlineStr">
        <is>
          <t>gehängt/gehangen</t>
        </is>
      </c>
      <c r="Q158" s="37" t="inlineStr">
        <is>
          <t>hing</t>
        </is>
      </c>
      <c r="R158" s="38" t="inlineStr">
        <is>
          <t>hänge</t>
        </is>
      </c>
      <c r="S158" s="38" t="inlineStr">
        <is>
          <t>hängst</t>
        </is>
      </c>
      <c r="T158" s="35" t="inlineStr">
        <is>
          <t>hängt</t>
        </is>
      </c>
      <c r="U158" s="35" t="inlineStr">
        <is>
          <t>hängen</t>
        </is>
      </c>
      <c r="V158" s="35" t="inlineStr">
        <is>
          <t>hängt</t>
        </is>
      </c>
      <c r="W158" s="35" t="inlineStr">
        <is>
          <t>hängen</t>
        </is>
      </c>
      <c r="X158" s="35" t="inlineStr">
        <is>
          <t>A2</t>
        </is>
      </c>
      <c r="Y158" s="37" t="n"/>
      <c r="Z158" s="37" t="n"/>
      <c r="AA158" s="38" t="n"/>
      <c r="AB158" s="35" t="n"/>
      <c r="AC158" s="37" t="n"/>
      <c r="AD158" s="35" t="n"/>
      <c r="AE158" s="35" t="n"/>
      <c r="AF158" s="35" t="n"/>
      <c r="AG158" s="35" t="inlineStr">
        <is>
          <t>gehängt – переходный, gehangen – непереходный</t>
        </is>
      </c>
      <c r="AH158" s="28" t="b">
        <v>0</v>
      </c>
      <c r="AI158" s="35" t="n"/>
      <c r="AJ158" s="35" t="n"/>
    </row>
    <row r="159" ht="15.75" customHeight="1" s="68">
      <c r="A159" s="15" t="inlineStr">
        <is>
          <t>v0157</t>
        </is>
      </c>
      <c r="B159" s="18" t="inlineStr">
        <is>
          <t>people</t>
        </is>
      </c>
      <c r="C159" s="51" t="inlineStr">
        <is>
          <t>relations</t>
        </is>
      </c>
      <c r="D159" s="20" t="inlineStr">
        <is>
          <t>helfen</t>
        </is>
      </c>
      <c r="E159" s="35" t="inlineStr">
        <is>
          <t>помогать</t>
        </is>
      </c>
      <c r="F159" s="38" t="n"/>
      <c r="G159" s="28" t="n"/>
      <c r="H159" s="37" t="inlineStr">
        <is>
          <t>unregel</t>
        </is>
      </c>
      <c r="I159" s="35" t="n"/>
      <c r="J159" s="37" t="n"/>
      <c r="K159" s="35" t="n"/>
      <c r="L159" s="37" t="n"/>
      <c r="M159" s="35" t="n"/>
      <c r="N159" s="37" t="n"/>
      <c r="O159" s="38" t="inlineStr">
        <is>
          <t>haben</t>
        </is>
      </c>
      <c r="P159" s="37" t="inlineStr">
        <is>
          <t>geholfen</t>
        </is>
      </c>
      <c r="Q159" s="37" t="inlineStr">
        <is>
          <t>half</t>
        </is>
      </c>
      <c r="R159" s="38" t="inlineStr">
        <is>
          <t>helfe</t>
        </is>
      </c>
      <c r="S159" s="38" t="inlineStr">
        <is>
          <t>hilfst</t>
        </is>
      </c>
      <c r="T159" s="35" t="inlineStr">
        <is>
          <t>hilft</t>
        </is>
      </c>
      <c r="U159" s="35" t="inlineStr">
        <is>
          <t>helfen</t>
        </is>
      </c>
      <c r="V159" s="35" t="inlineStr">
        <is>
          <t>helft</t>
        </is>
      </c>
      <c r="W159" s="35" t="inlineStr">
        <is>
          <t>helfen</t>
        </is>
      </c>
      <c r="X159" s="35" t="inlineStr">
        <is>
          <t>A1</t>
        </is>
      </c>
      <c r="Y159" s="37" t="n"/>
      <c r="Z159" s="37" t="n"/>
      <c r="AA159" s="38" t="n"/>
      <c r="AB159" s="35" t="n"/>
      <c r="AC159" s="37" t="n"/>
      <c r="AD159" s="35" t="n"/>
      <c r="AE159" s="35" t="n"/>
      <c r="AF159" s="35" t="n"/>
      <c r="AG159" s="35" t="inlineStr">
        <is>
          <t>helfen + Dativ</t>
        </is>
      </c>
      <c r="AH159" s="28" t="b">
        <v>0</v>
      </c>
      <c r="AI159" s="35" t="n"/>
      <c r="AJ159" s="35" t="n"/>
    </row>
    <row r="160" ht="15.75" customHeight="1" s="68">
      <c r="A160" s="15" t="inlineStr">
        <is>
          <t>v0158</t>
        </is>
      </c>
      <c r="B160" s="18" t="inlineStr">
        <is>
          <t>basic</t>
        </is>
      </c>
      <c r="C160" s="51" t="inlineStr">
        <is>
          <t>senses</t>
        </is>
      </c>
      <c r="D160" s="20" t="inlineStr">
        <is>
          <t>klingen</t>
        </is>
      </c>
      <c r="E160" s="35" t="inlineStr">
        <is>
          <t>звучать</t>
        </is>
      </c>
      <c r="F160" s="38" t="n"/>
      <c r="G160" s="28" t="n"/>
      <c r="H160" s="37" t="inlineStr">
        <is>
          <t>unregel</t>
        </is>
      </c>
      <c r="I160" s="35" t="n"/>
      <c r="J160" s="37" t="n"/>
      <c r="K160" s="35" t="n"/>
      <c r="L160" s="37" t="n"/>
      <c r="M160" s="35" t="n"/>
      <c r="N160" s="37" t="n"/>
      <c r="O160" s="38" t="inlineStr">
        <is>
          <t>haben</t>
        </is>
      </c>
      <c r="P160" s="37" t="inlineStr">
        <is>
          <t>geklungen</t>
        </is>
      </c>
      <c r="Q160" s="37" t="inlineStr">
        <is>
          <t>klang</t>
        </is>
      </c>
      <c r="R160" s="38" t="inlineStr">
        <is>
          <t>klinge</t>
        </is>
      </c>
      <c r="S160" s="38" t="inlineStr">
        <is>
          <t>klingst</t>
        </is>
      </c>
      <c r="T160" s="35" t="inlineStr">
        <is>
          <t>klingt</t>
        </is>
      </c>
      <c r="U160" s="35" t="inlineStr">
        <is>
          <t>klingen</t>
        </is>
      </c>
      <c r="V160" s="35" t="inlineStr">
        <is>
          <t>klingt</t>
        </is>
      </c>
      <c r="W160" s="35" t="inlineStr">
        <is>
          <t>klingen</t>
        </is>
      </c>
      <c r="X160" s="35" t="inlineStr">
        <is>
          <t>A2</t>
        </is>
      </c>
      <c r="Y160" s="37" t="n"/>
      <c r="Z160" s="37" t="n"/>
      <c r="AA160" s="38" t="n"/>
      <c r="AB160" s="35" t="n"/>
      <c r="AC160" s="37" t="n"/>
      <c r="AD160" s="35" t="n"/>
      <c r="AE160" s="35" t="n"/>
      <c r="AF160" s="35" t="n"/>
      <c r="AG160" s="35" t="inlineStr">
        <is>
          <t>Das klingt gut!</t>
        </is>
      </c>
      <c r="AH160" s="28" t="b">
        <v>0</v>
      </c>
      <c r="AI160" s="35" t="n"/>
      <c r="AJ160" s="35" t="n"/>
    </row>
    <row r="161" ht="15.75" customHeight="1" s="68">
      <c r="A161" s="15" t="inlineStr">
        <is>
          <t>v0159</t>
        </is>
      </c>
      <c r="B161" s="18" t="inlineStr">
        <is>
          <t>basic</t>
        </is>
      </c>
      <c r="C161" s="51" t="inlineStr">
        <is>
          <t>general</t>
        </is>
      </c>
      <c r="D161" s="20" t="inlineStr">
        <is>
          <t>lassen</t>
        </is>
      </c>
      <c r="E161" s="35" t="inlineStr">
        <is>
          <t>оставлять</t>
        </is>
      </c>
      <c r="F161" s="38" t="inlineStr">
        <is>
          <t>позволять</t>
        </is>
      </c>
      <c r="G161" s="28" t="n"/>
      <c r="H161" s="37" t="inlineStr">
        <is>
          <t>unregel</t>
        </is>
      </c>
      <c r="I161" s="35" t="n"/>
      <c r="J161" s="37" t="n"/>
      <c r="K161" s="35" t="n"/>
      <c r="L161" s="37" t="n"/>
      <c r="M161" s="35" t="n"/>
      <c r="N161" s="37" t="n"/>
      <c r="O161" s="38" t="inlineStr">
        <is>
          <t>haben</t>
        </is>
      </c>
      <c r="P161" s="37" t="inlineStr">
        <is>
          <t>gelassen</t>
        </is>
      </c>
      <c r="Q161" s="37" t="inlineStr">
        <is>
          <t>ließ</t>
        </is>
      </c>
      <c r="R161" s="38" t="inlineStr">
        <is>
          <t>lasse</t>
        </is>
      </c>
      <c r="S161" s="38" t="inlineStr">
        <is>
          <t>lässt</t>
        </is>
      </c>
      <c r="T161" s="35" t="inlineStr">
        <is>
          <t>lässt</t>
        </is>
      </c>
      <c r="U161" s="35" t="inlineStr">
        <is>
          <t>lassen</t>
        </is>
      </c>
      <c r="V161" s="35" t="inlineStr">
        <is>
          <t>lasst</t>
        </is>
      </c>
      <c r="W161" s="35" t="inlineStr">
        <is>
          <t>lassen</t>
        </is>
      </c>
      <c r="X161" s="35" t="inlineStr">
        <is>
          <t>A2</t>
        </is>
      </c>
      <c r="Y161" s="37" t="n"/>
      <c r="Z161" s="37" t="n"/>
      <c r="AA161" s="38" t="n"/>
      <c r="AB161" s="35" t="n"/>
      <c r="AC161" s="37" t="n"/>
      <c r="AD161" s="35" t="n"/>
      <c r="AE161" s="35" t="n"/>
      <c r="AF161" s="35" t="n"/>
      <c r="AG161" s="35" t="inlineStr">
        <is>
          <t>lassen + Inf</t>
        </is>
      </c>
      <c r="AH161" s="28" t="b">
        <v>0</v>
      </c>
      <c r="AI161" s="35" t="n"/>
      <c r="AJ161" s="35" t="n"/>
    </row>
    <row r="162" ht="15.75" customHeight="1" s="68">
      <c r="A162" s="15" t="inlineStr">
        <is>
          <t>v0160</t>
        </is>
      </c>
      <c r="B162" s="18" t="inlineStr">
        <is>
          <t>movement</t>
        </is>
      </c>
      <c r="C162" s="51" t="inlineStr">
        <is>
          <t>general</t>
        </is>
      </c>
      <c r="D162" s="20" t="inlineStr">
        <is>
          <t>laufen</t>
        </is>
      </c>
      <c r="E162" s="35" t="inlineStr">
        <is>
          <t>бежать</t>
        </is>
      </c>
      <c r="F162" s="38" t="inlineStr">
        <is>
          <t>ходить</t>
        </is>
      </c>
      <c r="G162" s="28" t="n"/>
      <c r="H162" s="37" t="inlineStr">
        <is>
          <t>unregel</t>
        </is>
      </c>
      <c r="I162" s="35" t="n"/>
      <c r="J162" s="37" t="n"/>
      <c r="K162" s="35" t="n"/>
      <c r="L162" s="37" t="n"/>
      <c r="M162" s="35" t="n"/>
      <c r="N162" s="37" t="n"/>
      <c r="O162" s="38" t="inlineStr">
        <is>
          <t>sein</t>
        </is>
      </c>
      <c r="P162" s="37" t="inlineStr">
        <is>
          <t>gelaufen</t>
        </is>
      </c>
      <c r="Q162" s="37" t="inlineStr">
        <is>
          <t>lief</t>
        </is>
      </c>
      <c r="R162" s="38" t="inlineStr">
        <is>
          <t>laufe</t>
        </is>
      </c>
      <c r="S162" s="38" t="inlineStr">
        <is>
          <t>läufst</t>
        </is>
      </c>
      <c r="T162" s="35" t="inlineStr">
        <is>
          <t>läuft</t>
        </is>
      </c>
      <c r="U162" s="35" t="inlineStr">
        <is>
          <t>laufen</t>
        </is>
      </c>
      <c r="V162" s="35" t="inlineStr">
        <is>
          <t>lauft</t>
        </is>
      </c>
      <c r="W162" s="35" t="inlineStr">
        <is>
          <t>laufen</t>
        </is>
      </c>
      <c r="X162" s="35" t="inlineStr">
        <is>
          <t>A1</t>
        </is>
      </c>
      <c r="Y162" s="37" t="n"/>
      <c r="Z162" s="37" t="n"/>
      <c r="AA162" s="38" t="n"/>
      <c r="AB162" s="35" t="n"/>
      <c r="AC162" s="37" t="n"/>
      <c r="AD162" s="35" t="n"/>
      <c r="AE162" s="35" t="n"/>
      <c r="AF162" s="35" t="n"/>
      <c r="AG162" s="35" t="n"/>
      <c r="AH162" s="28" t="b">
        <v>0</v>
      </c>
      <c r="AI162" s="35" t="n"/>
      <c r="AJ162" s="35" t="n"/>
    </row>
    <row r="163" ht="15.75" customHeight="1" s="68">
      <c r="A163" s="15" t="inlineStr">
        <is>
          <t>v0161</t>
        </is>
      </c>
      <c r="B163" s="18" t="inlineStr">
        <is>
          <t>money</t>
        </is>
      </c>
      <c r="C163" s="51" t="inlineStr">
        <is>
          <t>general</t>
        </is>
      </c>
      <c r="D163" s="20" t="inlineStr">
        <is>
          <t>leihen</t>
        </is>
      </c>
      <c r="E163" s="35" t="inlineStr">
        <is>
          <t>давать в долг</t>
        </is>
      </c>
      <c r="F163" s="38" t="inlineStr">
        <is>
          <t>брать</t>
        </is>
      </c>
      <c r="G163" s="28" t="n"/>
      <c r="H163" s="37" t="inlineStr">
        <is>
          <t>unregel</t>
        </is>
      </c>
      <c r="I163" s="35" t="n"/>
      <c r="J163" s="37" t="n"/>
      <c r="K163" s="35" t="n"/>
      <c r="L163" s="37" t="n"/>
      <c r="M163" s="35" t="n"/>
      <c r="N163" s="37" t="n"/>
      <c r="O163" s="38" t="inlineStr">
        <is>
          <t>haben</t>
        </is>
      </c>
      <c r="P163" s="37" t="inlineStr">
        <is>
          <t>geliehen</t>
        </is>
      </c>
      <c r="Q163" s="37" t="inlineStr">
        <is>
          <t>lieh</t>
        </is>
      </c>
      <c r="R163" s="38" t="inlineStr">
        <is>
          <t>leihe</t>
        </is>
      </c>
      <c r="S163" s="38" t="inlineStr">
        <is>
          <t>leihst</t>
        </is>
      </c>
      <c r="T163" s="35" t="inlineStr">
        <is>
          <t>leiht</t>
        </is>
      </c>
      <c r="U163" s="35" t="inlineStr">
        <is>
          <t>leihen</t>
        </is>
      </c>
      <c r="V163" s="35" t="inlineStr">
        <is>
          <t>leiht</t>
        </is>
      </c>
      <c r="W163" s="35" t="inlineStr">
        <is>
          <t>leihen</t>
        </is>
      </c>
      <c r="X163" s="35" t="inlineStr">
        <is>
          <t>A2</t>
        </is>
      </c>
      <c r="Y163" s="37" t="n"/>
      <c r="Z163" s="37" t="n"/>
      <c r="AA163" s="38" t="n"/>
      <c r="AB163" s="35" t="n"/>
      <c r="AC163" s="37" t="n"/>
      <c r="AD163" s="35" t="n"/>
      <c r="AE163" s="35" t="n"/>
      <c r="AF163" s="35" t="n"/>
      <c r="AG163" s="35" t="inlineStr">
        <is>
          <t>jdm etw leihen</t>
        </is>
      </c>
      <c r="AH163" s="28" t="b">
        <v>0</v>
      </c>
      <c r="AI163" s="35" t="n"/>
      <c r="AJ163" s="35" t="n"/>
    </row>
    <row r="164" ht="15.75" customHeight="1" s="68">
      <c r="A164" s="15" t="inlineStr">
        <is>
          <t>v0162</t>
        </is>
      </c>
      <c r="B164" s="18" t="inlineStr">
        <is>
          <t>place</t>
        </is>
      </c>
      <c r="C164" s="51" t="inlineStr">
        <is>
          <t>position</t>
        </is>
      </c>
      <c r="D164" s="20" t="inlineStr">
        <is>
          <t>liegen</t>
        </is>
      </c>
      <c r="E164" s="35" t="inlineStr">
        <is>
          <t>лежать</t>
        </is>
      </c>
      <c r="F164" s="38" t="n"/>
      <c r="G164" s="28" t="n"/>
      <c r="H164" s="37" t="inlineStr">
        <is>
          <t>unregel</t>
        </is>
      </c>
      <c r="I164" s="35" t="n"/>
      <c r="J164" s="37" t="n"/>
      <c r="K164" s="35" t="n"/>
      <c r="L164" s="37" t="n"/>
      <c r="M164" s="35" t="n"/>
      <c r="N164" s="37" t="n"/>
      <c r="O164" s="38" t="inlineStr">
        <is>
          <t>haben</t>
        </is>
      </c>
      <c r="P164" s="37" t="inlineStr">
        <is>
          <t>gelegen</t>
        </is>
      </c>
      <c r="Q164" s="37" t="inlineStr">
        <is>
          <t>lag</t>
        </is>
      </c>
      <c r="R164" s="38" t="inlineStr">
        <is>
          <t>liege</t>
        </is>
      </c>
      <c r="S164" s="38" t="inlineStr">
        <is>
          <t>liegst</t>
        </is>
      </c>
      <c r="T164" s="35" t="inlineStr">
        <is>
          <t>liegt</t>
        </is>
      </c>
      <c r="U164" s="35" t="inlineStr">
        <is>
          <t>liegen</t>
        </is>
      </c>
      <c r="V164" s="35" t="inlineStr">
        <is>
          <t>liegt</t>
        </is>
      </c>
      <c r="W164" s="35" t="inlineStr">
        <is>
          <t>liegen</t>
        </is>
      </c>
      <c r="X164" s="35" t="inlineStr">
        <is>
          <t>A1</t>
        </is>
      </c>
      <c r="Y164" s="37" t="n"/>
      <c r="Z164" s="37" t="n"/>
      <c r="AA164" s="38" t="n"/>
      <c r="AB164" s="35" t="n"/>
      <c r="AC164" s="37" t="n"/>
      <c r="AD164" s="35" t="n"/>
      <c r="AE164" s="35" t="n"/>
      <c r="AF164" s="35" t="n"/>
      <c r="AG164" s="35" t="n"/>
      <c r="AH164" s="28" t="b">
        <v>0</v>
      </c>
      <c r="AI164" s="35" t="n"/>
      <c r="AJ164" s="35" t="n"/>
    </row>
    <row r="165" ht="15.75" customHeight="1" s="68">
      <c r="A165" s="15" t="inlineStr">
        <is>
          <t>v0163</t>
        </is>
      </c>
      <c r="B165" s="18" t="inlineStr">
        <is>
          <t>movement</t>
        </is>
      </c>
      <c r="C165" s="51" t="inlineStr">
        <is>
          <t>transport</t>
        </is>
      </c>
      <c r="D165" s="20" t="inlineStr">
        <is>
          <t>losfahren</t>
        </is>
      </c>
      <c r="E165" s="35" t="inlineStr">
        <is>
          <t>отправляться</t>
        </is>
      </c>
      <c r="F165" s="38" t="n"/>
      <c r="G165" s="28" t="n"/>
      <c r="H165" s="37" t="inlineStr">
        <is>
          <t>unregel</t>
        </is>
      </c>
      <c r="I165" s="35" t="n"/>
      <c r="J165" s="37" t="b">
        <v>1</v>
      </c>
      <c r="K165" s="35" t="inlineStr">
        <is>
          <t>los</t>
        </is>
      </c>
      <c r="L165" s="37" t="n"/>
      <c r="M165" s="35" t="n"/>
      <c r="N165" s="37" t="n"/>
      <c r="O165" s="38" t="inlineStr">
        <is>
          <t>sein</t>
        </is>
      </c>
      <c r="P165" s="37" t="inlineStr">
        <is>
          <t>losgefahren</t>
        </is>
      </c>
      <c r="Q165" s="37" t="inlineStr">
        <is>
          <t>fuhr los</t>
        </is>
      </c>
      <c r="R165" s="38" t="inlineStr">
        <is>
          <t>fahre los</t>
        </is>
      </c>
      <c r="S165" s="38" t="inlineStr">
        <is>
          <t>fährst los</t>
        </is>
      </c>
      <c r="T165" s="35" t="inlineStr">
        <is>
          <t>fährt los</t>
        </is>
      </c>
      <c r="U165" s="35" t="inlineStr">
        <is>
          <t>fahren los</t>
        </is>
      </c>
      <c r="V165" s="35" t="inlineStr">
        <is>
          <t>fahrt los</t>
        </is>
      </c>
      <c r="W165" s="35" t="inlineStr">
        <is>
          <t>fahren los</t>
        </is>
      </c>
      <c r="X165" s="35" t="inlineStr">
        <is>
          <t>A2</t>
        </is>
      </c>
      <c r="Y165" s="37" t="n"/>
      <c r="Z165" s="37" t="n"/>
      <c r="AA165" s="38" t="n"/>
      <c r="AB165" s="35" t="n"/>
      <c r="AC165" s="37" t="n"/>
      <c r="AD165" s="35" t="n"/>
      <c r="AE165" s="35" t="n"/>
      <c r="AF165" s="35" t="n"/>
      <c r="AG165" s="35" t="n"/>
      <c r="AH165" s="28" t="b">
        <v>0</v>
      </c>
      <c r="AI165" s="35" t="n"/>
      <c r="AJ165" s="35" t="n"/>
    </row>
    <row r="166" ht="15.75" customHeight="1" s="68">
      <c r="A166" s="15" t="inlineStr">
        <is>
          <t>v0164</t>
        </is>
      </c>
      <c r="B166" s="18" t="inlineStr">
        <is>
          <t>basic</t>
        </is>
      </c>
      <c r="C166" s="51" t="inlineStr">
        <is>
          <t>actions</t>
        </is>
      </c>
      <c r="D166" s="20" t="inlineStr">
        <is>
          <t>mitbringen</t>
        </is>
      </c>
      <c r="E166" s="35" t="inlineStr">
        <is>
          <t>приносить</t>
        </is>
      </c>
      <c r="F166" s="38" t="n"/>
      <c r="G166" s="28" t="n"/>
      <c r="H166" s="37" t="inlineStr">
        <is>
          <t>unregel</t>
        </is>
      </c>
      <c r="I166" s="35" t="n"/>
      <c r="J166" s="37" t="b">
        <v>1</v>
      </c>
      <c r="K166" s="35" t="inlineStr">
        <is>
          <t>mit</t>
        </is>
      </c>
      <c r="L166" s="37" t="n"/>
      <c r="M166" s="35" t="n"/>
      <c r="N166" s="37" t="n"/>
      <c r="O166" s="38" t="inlineStr">
        <is>
          <t>haben</t>
        </is>
      </c>
      <c r="P166" s="37" t="inlineStr">
        <is>
          <t>mitgebracht</t>
        </is>
      </c>
      <c r="Q166" s="37" t="inlineStr">
        <is>
          <t>brachte mit</t>
        </is>
      </c>
      <c r="R166" s="37" t="inlineStr">
        <is>
          <t>bringe mit</t>
        </is>
      </c>
      <c r="S166" s="37" t="inlineStr">
        <is>
          <t>bringst mit</t>
        </is>
      </c>
      <c r="T166" s="37" t="inlineStr">
        <is>
          <t>bringt mit</t>
        </is>
      </c>
      <c r="U166" s="37" t="inlineStr">
        <is>
          <t>bringen mit</t>
        </is>
      </c>
      <c r="V166" s="37" t="inlineStr">
        <is>
          <t>bringt mit</t>
        </is>
      </c>
      <c r="W166" s="37" t="inlineStr">
        <is>
          <t>bringen mit</t>
        </is>
      </c>
      <c r="X166" s="35" t="inlineStr">
        <is>
          <t>A2</t>
        </is>
      </c>
      <c r="Y166" s="37" t="n"/>
      <c r="Z166" s="37" t="n"/>
      <c r="AA166" s="38" t="n"/>
      <c r="AB166" s="35" t="n"/>
      <c r="AC166" s="37" t="n"/>
      <c r="AD166" s="35" t="n"/>
      <c r="AE166" s="35" t="n"/>
      <c r="AF166" s="35" t="n"/>
      <c r="AG166" s="35" t="n"/>
      <c r="AH166" s="28" t="b">
        <v>0</v>
      </c>
      <c r="AI166" s="35" t="n"/>
      <c r="AJ166" s="35" t="n"/>
    </row>
    <row r="167" ht="15.75" customHeight="1" s="68">
      <c r="A167" s="15" t="inlineStr">
        <is>
          <t>v0165</t>
        </is>
      </c>
      <c r="B167" s="18" t="inlineStr">
        <is>
          <t>movement</t>
        </is>
      </c>
      <c r="C167" s="51" t="inlineStr">
        <is>
          <t>direction</t>
        </is>
      </c>
      <c r="D167" s="20" t="inlineStr">
        <is>
          <t>mitkommen</t>
        </is>
      </c>
      <c r="E167" s="35" t="inlineStr">
        <is>
          <t>идти вместе</t>
        </is>
      </c>
      <c r="F167" s="38" t="n"/>
      <c r="G167" s="28" t="n"/>
      <c r="H167" s="37" t="inlineStr">
        <is>
          <t>unregel</t>
        </is>
      </c>
      <c r="I167" s="35" t="n"/>
      <c r="J167" s="37" t="b">
        <v>1</v>
      </c>
      <c r="K167" s="35" t="inlineStr">
        <is>
          <t>mit</t>
        </is>
      </c>
      <c r="L167" s="37" t="n"/>
      <c r="M167" s="35" t="n"/>
      <c r="N167" s="37" t="n"/>
      <c r="O167" s="38" t="inlineStr">
        <is>
          <t>sein</t>
        </is>
      </c>
      <c r="P167" s="37" t="inlineStr">
        <is>
          <t>mitgekommen</t>
        </is>
      </c>
      <c r="Q167" s="37" t="inlineStr">
        <is>
          <t>kam mit</t>
        </is>
      </c>
      <c r="R167" s="38" t="inlineStr">
        <is>
          <t>komme mit</t>
        </is>
      </c>
      <c r="S167" s="38" t="inlineStr">
        <is>
          <t>kommst mit</t>
        </is>
      </c>
      <c r="T167" s="35" t="inlineStr">
        <is>
          <t>kommt mit</t>
        </is>
      </c>
      <c r="U167" s="35" t="inlineStr">
        <is>
          <t>kommen mit</t>
        </is>
      </c>
      <c r="V167" s="35" t="inlineStr">
        <is>
          <t>kommt mit</t>
        </is>
      </c>
      <c r="W167" s="35" t="inlineStr">
        <is>
          <t>kommen mit</t>
        </is>
      </c>
      <c r="X167" s="35" t="inlineStr">
        <is>
          <t>A2</t>
        </is>
      </c>
      <c r="Y167" s="37" t="n"/>
      <c r="Z167" s="37" t="n"/>
      <c r="AA167" s="38" t="n"/>
      <c r="AB167" s="35" t="n"/>
      <c r="AC167" s="37" t="n"/>
      <c r="AD167" s="35" t="n"/>
      <c r="AE167" s="35" t="n"/>
      <c r="AF167" s="35" t="n"/>
      <c r="AG167" s="35" t="n"/>
      <c r="AH167" s="28" t="b">
        <v>0</v>
      </c>
      <c r="AI167" s="35" t="n"/>
      <c r="AJ167" s="35" t="n"/>
    </row>
    <row r="168" ht="15.75" customHeight="1" s="68">
      <c r="A168" s="15" t="inlineStr">
        <is>
          <t>v0166</t>
        </is>
      </c>
      <c r="B168" s="18" t="inlineStr">
        <is>
          <t>basic</t>
        </is>
      </c>
      <c r="C168" s="51" t="inlineStr">
        <is>
          <t>actions</t>
        </is>
      </c>
      <c r="D168" s="20" t="inlineStr">
        <is>
          <t>mitnehmen</t>
        </is>
      </c>
      <c r="E168" s="35" t="inlineStr">
        <is>
          <t>брать с собой</t>
        </is>
      </c>
      <c r="F168" s="38" t="n"/>
      <c r="G168" s="28" t="n"/>
      <c r="H168" s="37" t="inlineStr">
        <is>
          <t>unregel</t>
        </is>
      </c>
      <c r="I168" s="35" t="n"/>
      <c r="J168" s="37" t="b">
        <v>1</v>
      </c>
      <c r="K168" s="35" t="inlineStr">
        <is>
          <t>mit</t>
        </is>
      </c>
      <c r="L168" s="37" t="n"/>
      <c r="M168" s="35" t="n"/>
      <c r="N168" s="35" t="n"/>
      <c r="O168" s="38" t="inlineStr">
        <is>
          <t>haben</t>
        </is>
      </c>
      <c r="P168" s="37" t="inlineStr">
        <is>
          <t>mitgenommen</t>
        </is>
      </c>
      <c r="Q168" s="37" t="inlineStr">
        <is>
          <t>nahm mit</t>
        </is>
      </c>
      <c r="R168" s="38" t="inlineStr">
        <is>
          <t>nehme mit</t>
        </is>
      </c>
      <c r="S168" s="38" t="inlineStr">
        <is>
          <t>nimmst mit</t>
        </is>
      </c>
      <c r="T168" s="35" t="inlineStr">
        <is>
          <t>nimmt mit</t>
        </is>
      </c>
      <c r="U168" s="35" t="inlineStr">
        <is>
          <t>nehmen mit</t>
        </is>
      </c>
      <c r="V168" s="35" t="inlineStr">
        <is>
          <t>nehmt mit</t>
        </is>
      </c>
      <c r="W168" s="35" t="inlineStr">
        <is>
          <t>nehmen mit</t>
        </is>
      </c>
      <c r="X168" s="35" t="inlineStr">
        <is>
          <t>A2</t>
        </is>
      </c>
      <c r="Y168" s="37" t="n"/>
      <c r="Z168" s="37" t="n"/>
      <c r="AA168" s="38" t="n"/>
      <c r="AB168" s="35" t="n"/>
      <c r="AC168" s="37" t="n"/>
      <c r="AD168" s="35" t="n"/>
      <c r="AE168" s="35" t="n"/>
      <c r="AF168" s="35" t="n"/>
      <c r="AG168" s="35" t="n"/>
      <c r="AH168" s="28" t="b">
        <v>0</v>
      </c>
      <c r="AI168" s="35" t="n"/>
      <c r="AJ168" s="35" t="n"/>
    </row>
    <row r="169" ht="15.75" customHeight="1" s="68">
      <c r="A169" s="15" t="inlineStr">
        <is>
          <t>v0167</t>
        </is>
      </c>
      <c r="B169" s="18" t="inlineStr">
        <is>
          <t>communication</t>
        </is>
      </c>
      <c r="C169" s="51" t="inlineStr">
        <is>
          <t>speech</t>
        </is>
      </c>
      <c r="D169" s="20" t="inlineStr">
        <is>
          <t>nennen</t>
        </is>
      </c>
      <c r="E169" s="35" t="inlineStr">
        <is>
          <t>называть</t>
        </is>
      </c>
      <c r="F169" s="38" t="n"/>
      <c r="G169" s="28" t="n"/>
      <c r="H169" s="37" t="inlineStr">
        <is>
          <t>unregel</t>
        </is>
      </c>
      <c r="I169" s="35" t="n"/>
      <c r="J169" s="37" t="n"/>
      <c r="K169" s="35" t="n"/>
      <c r="L169" s="37" t="n"/>
      <c r="M169" s="35" t="n"/>
      <c r="N169" s="35" t="n"/>
      <c r="O169" s="38" t="inlineStr">
        <is>
          <t>haben</t>
        </is>
      </c>
      <c r="P169" s="37" t="inlineStr">
        <is>
          <t>genannt</t>
        </is>
      </c>
      <c r="Q169" s="37" t="inlineStr">
        <is>
          <t>nannte</t>
        </is>
      </c>
      <c r="R169" s="38" t="inlineStr">
        <is>
          <t>nenne</t>
        </is>
      </c>
      <c r="S169" s="38" t="inlineStr">
        <is>
          <t>nennst</t>
        </is>
      </c>
      <c r="T169" s="35" t="inlineStr">
        <is>
          <t>nennt</t>
        </is>
      </c>
      <c r="U169" s="35" t="inlineStr">
        <is>
          <t>nennen</t>
        </is>
      </c>
      <c r="V169" s="35" t="inlineStr">
        <is>
          <t>nennt</t>
        </is>
      </c>
      <c r="W169" s="35" t="inlineStr">
        <is>
          <t>nennen</t>
        </is>
      </c>
      <c r="X169" s="35" t="inlineStr">
        <is>
          <t>A2</t>
        </is>
      </c>
      <c r="Y169" s="37" t="n"/>
      <c r="Z169" s="37" t="n"/>
      <c r="AA169" s="38" t="n"/>
      <c r="AB169" s="35" t="n"/>
      <c r="AC169" s="37" t="n"/>
      <c r="AD169" s="35" t="n"/>
      <c r="AE169" s="35" t="n"/>
      <c r="AF169" s="35" t="n"/>
      <c r="AG169" s="35" t="n"/>
      <c r="AH169" s="28" t="b">
        <v>0</v>
      </c>
      <c r="AI169" s="35" t="n"/>
      <c r="AJ169" s="35" t="n"/>
    </row>
    <row r="170" ht="15.75" customHeight="1" s="68">
      <c r="A170" s="15" t="inlineStr">
        <is>
          <t>v0168</t>
        </is>
      </c>
      <c r="B170" s="18" t="inlineStr">
        <is>
          <t>basic</t>
        </is>
      </c>
      <c r="C170" s="51" t="inlineStr">
        <is>
          <t>events</t>
        </is>
      </c>
      <c r="D170" s="20" t="inlineStr">
        <is>
          <t>passieren</t>
        </is>
      </c>
      <c r="E170" s="35" t="inlineStr">
        <is>
          <t>происходить</t>
        </is>
      </c>
      <c r="F170" s="38" t="inlineStr">
        <is>
          <t>случаться</t>
        </is>
      </c>
      <c r="G170" s="28" t="n"/>
      <c r="H170" s="37" t="inlineStr">
        <is>
          <t>regel</t>
        </is>
      </c>
      <c r="I170" s="35" t="n"/>
      <c r="J170" s="37" t="n"/>
      <c r="K170" s="35" t="n"/>
      <c r="L170" s="37" t="n"/>
      <c r="M170" s="35" t="n"/>
      <c r="N170" s="35" t="n"/>
      <c r="O170" s="38" t="inlineStr">
        <is>
          <t>sein</t>
        </is>
      </c>
      <c r="P170" s="37" t="inlineStr">
        <is>
          <t>passiert</t>
        </is>
      </c>
      <c r="Q170" s="37" t="inlineStr">
        <is>
          <t>passierte</t>
        </is>
      </c>
      <c r="R170" s="35" t="n"/>
      <c r="S170" s="35" t="n"/>
      <c r="T170" s="37" t="inlineStr">
        <is>
          <t>passiert</t>
        </is>
      </c>
      <c r="U170" s="35" t="n"/>
      <c r="V170" s="35" t="n"/>
      <c r="W170" s="35" t="n"/>
      <c r="X170" s="35" t="inlineStr">
        <is>
          <t>A1</t>
        </is>
      </c>
      <c r="Y170" s="37" t="n"/>
      <c r="Z170" s="37" t="n"/>
      <c r="AA170" s="38" t="n"/>
      <c r="AB170" s="35" t="n"/>
      <c r="AC170" s="37" t="n"/>
      <c r="AD170" s="35" t="n"/>
      <c r="AE170" s="35" t="n"/>
      <c r="AF170" s="35" t="n"/>
      <c r="AG170" s="35" t="inlineStr">
        <is>
          <t>Was ist passiert?</t>
        </is>
      </c>
      <c r="AH170" s="28" t="b">
        <v>0</v>
      </c>
      <c r="AI170" s="35" t="n"/>
      <c r="AJ170" s="35" t="n"/>
    </row>
    <row r="171" ht="15.75" customHeight="1" s="68">
      <c r="A171" s="15" t="inlineStr">
        <is>
          <t>v0169</t>
        </is>
      </c>
      <c r="B171" s="18" t="inlineStr">
        <is>
          <t>communication</t>
        </is>
      </c>
      <c r="C171" s="51" t="inlineStr">
        <is>
          <t>requests</t>
        </is>
      </c>
      <c r="D171" s="20" t="inlineStr">
        <is>
          <t>raten</t>
        </is>
      </c>
      <c r="E171" s="35" t="inlineStr">
        <is>
          <t>советовать</t>
        </is>
      </c>
      <c r="F171" s="38" t="n"/>
      <c r="G171" s="28" t="n"/>
      <c r="H171" s="37" t="inlineStr">
        <is>
          <t>unregel</t>
        </is>
      </c>
      <c r="I171" s="35" t="n"/>
      <c r="J171" s="37" t="n"/>
      <c r="K171" s="35" t="n"/>
      <c r="L171" s="37" t="n"/>
      <c r="M171" s="35" t="n"/>
      <c r="N171" s="35" t="n"/>
      <c r="O171" s="38" t="inlineStr">
        <is>
          <t>haben</t>
        </is>
      </c>
      <c r="P171" s="37" t="inlineStr">
        <is>
          <t>geraten</t>
        </is>
      </c>
      <c r="Q171" s="37" t="inlineStr">
        <is>
          <t>riet</t>
        </is>
      </c>
      <c r="R171" s="38" t="inlineStr">
        <is>
          <t>rate</t>
        </is>
      </c>
      <c r="S171" s="38" t="inlineStr">
        <is>
          <t>rätst</t>
        </is>
      </c>
      <c r="T171" s="35" t="inlineStr">
        <is>
          <t>rät</t>
        </is>
      </c>
      <c r="U171" s="35" t="inlineStr">
        <is>
          <t>raten</t>
        </is>
      </c>
      <c r="V171" s="35" t="inlineStr">
        <is>
          <t>ratet</t>
        </is>
      </c>
      <c r="W171" s="35" t="inlineStr">
        <is>
          <t>raten</t>
        </is>
      </c>
      <c r="X171" s="35" t="inlineStr">
        <is>
          <t>A2</t>
        </is>
      </c>
      <c r="Y171" s="37" t="n"/>
      <c r="Z171" s="37" t="n"/>
      <c r="AA171" s="38" t="n"/>
      <c r="AB171" s="35" t="n"/>
      <c r="AC171" s="37" t="n"/>
      <c r="AD171" s="35" t="n"/>
      <c r="AE171" s="35" t="n"/>
      <c r="AF171" s="35" t="n"/>
      <c r="AG171" s="35" t="inlineStr">
        <is>
          <t>raten + Dativ</t>
        </is>
      </c>
      <c r="AH171" s="28" t="b">
        <v>0</v>
      </c>
      <c r="AI171" s="35" t="n"/>
      <c r="AJ171" s="35" t="n"/>
    </row>
    <row r="172" ht="15.75" customHeight="1" s="68">
      <c r="A172" s="15" t="inlineStr">
        <is>
          <t>v0170</t>
        </is>
      </c>
      <c r="B172" s="18" t="inlineStr">
        <is>
          <t>basic</t>
        </is>
      </c>
      <c r="C172" s="51" t="inlineStr">
        <is>
          <t>senses</t>
        </is>
      </c>
      <c r="D172" s="20" t="inlineStr">
        <is>
          <t>riechen</t>
        </is>
      </c>
      <c r="E172" s="35" t="inlineStr">
        <is>
          <t>пахнуть</t>
        </is>
      </c>
      <c r="F172" s="38" t="n"/>
      <c r="G172" s="28" t="n"/>
      <c r="H172" s="37" t="inlineStr">
        <is>
          <t>unregel</t>
        </is>
      </c>
      <c r="I172" s="35" t="n"/>
      <c r="J172" s="37" t="n"/>
      <c r="K172" s="35" t="n"/>
      <c r="L172" s="37" t="n"/>
      <c r="M172" s="35" t="n"/>
      <c r="N172" s="35" t="n"/>
      <c r="O172" s="38" t="inlineStr">
        <is>
          <t>haben</t>
        </is>
      </c>
      <c r="P172" s="37" t="inlineStr">
        <is>
          <t>gerochen</t>
        </is>
      </c>
      <c r="Q172" s="37" t="inlineStr">
        <is>
          <t>roch</t>
        </is>
      </c>
      <c r="R172" s="38" t="inlineStr">
        <is>
          <t>rieche</t>
        </is>
      </c>
      <c r="S172" s="38" t="inlineStr">
        <is>
          <t>riechst</t>
        </is>
      </c>
      <c r="T172" s="35" t="inlineStr">
        <is>
          <t>riecht</t>
        </is>
      </c>
      <c r="U172" s="35" t="inlineStr">
        <is>
          <t>riechen</t>
        </is>
      </c>
      <c r="V172" s="35" t="inlineStr">
        <is>
          <t>riecht</t>
        </is>
      </c>
      <c r="W172" s="35" t="inlineStr">
        <is>
          <t>riechen</t>
        </is>
      </c>
      <c r="X172" s="35" t="inlineStr">
        <is>
          <t>A2</t>
        </is>
      </c>
      <c r="Y172" s="37" t="n"/>
      <c r="Z172" s="37" t="n"/>
      <c r="AA172" s="38" t="n"/>
      <c r="AB172" s="35" t="n"/>
      <c r="AC172" s="37" t="n"/>
      <c r="AD172" s="35" t="n"/>
      <c r="AE172" s="35" t="n"/>
      <c r="AF172" s="35" t="n"/>
      <c r="AG172" s="35" t="inlineStr">
        <is>
          <t>riechen nach + Dat</t>
        </is>
      </c>
      <c r="AH172" s="28" t="b">
        <v>0</v>
      </c>
      <c r="AI172" s="35" t="n"/>
      <c r="AJ172" s="35" t="n"/>
    </row>
    <row r="173" ht="15.75" customHeight="1" s="68">
      <c r="A173" s="15" t="inlineStr">
        <is>
          <t>v0171</t>
        </is>
      </c>
      <c r="B173" s="18" t="inlineStr">
        <is>
          <t>communication</t>
        </is>
      </c>
      <c r="C173" s="51" t="inlineStr">
        <is>
          <t>speech</t>
        </is>
      </c>
      <c r="D173" s="20" t="inlineStr">
        <is>
          <t>rufen</t>
        </is>
      </c>
      <c r="E173" s="35" t="inlineStr">
        <is>
          <t>звать</t>
        </is>
      </c>
      <c r="F173" s="38" t="inlineStr">
        <is>
          <t>кричать</t>
        </is>
      </c>
      <c r="G173" s="28" t="n"/>
      <c r="H173" s="37" t="inlineStr">
        <is>
          <t>unregel</t>
        </is>
      </c>
      <c r="I173" s="35" t="n"/>
      <c r="J173" s="37" t="n"/>
      <c r="K173" s="35" t="n"/>
      <c r="L173" s="37" t="n"/>
      <c r="M173" s="35" t="n"/>
      <c r="N173" s="35" t="n"/>
      <c r="O173" s="38" t="inlineStr">
        <is>
          <t>haben</t>
        </is>
      </c>
      <c r="P173" s="37" t="inlineStr">
        <is>
          <t>gerufen</t>
        </is>
      </c>
      <c r="Q173" s="37" t="inlineStr">
        <is>
          <t>rief</t>
        </is>
      </c>
      <c r="R173" s="38" t="inlineStr">
        <is>
          <t>rufe</t>
        </is>
      </c>
      <c r="S173" s="38" t="inlineStr">
        <is>
          <t>rufst</t>
        </is>
      </c>
      <c r="T173" s="35" t="inlineStr">
        <is>
          <t>ruft</t>
        </is>
      </c>
      <c r="U173" s="35" t="inlineStr">
        <is>
          <t>rufen</t>
        </is>
      </c>
      <c r="V173" s="35" t="inlineStr">
        <is>
          <t>ruft</t>
        </is>
      </c>
      <c r="W173" s="35" t="inlineStr">
        <is>
          <t>rufen</t>
        </is>
      </c>
      <c r="X173" s="35" t="inlineStr">
        <is>
          <t>A1</t>
        </is>
      </c>
      <c r="Y173" s="37" t="n"/>
      <c r="Z173" s="37" t="n"/>
      <c r="AA173" s="38" t="n"/>
      <c r="AB173" s="35" t="n"/>
      <c r="AC173" s="37" t="n"/>
      <c r="AD173" s="35" t="n"/>
      <c r="AE173" s="35" t="n"/>
      <c r="AF173" s="35" t="n"/>
      <c r="AG173" s="35" t="n"/>
      <c r="AH173" s="28" t="b">
        <v>0</v>
      </c>
      <c r="AI173" s="35" t="n"/>
      <c r="AJ173" s="35" t="n"/>
    </row>
    <row r="174" ht="15.75" customHeight="1" s="68">
      <c r="A174" s="15" t="inlineStr">
        <is>
          <t>v0172</t>
        </is>
      </c>
      <c r="B174" s="18" t="inlineStr">
        <is>
          <t>basic</t>
        </is>
      </c>
      <c r="C174" s="51" t="inlineStr">
        <is>
          <t>senses</t>
        </is>
      </c>
      <c r="D174" s="20" t="inlineStr">
        <is>
          <t>scheinen</t>
        </is>
      </c>
      <c r="E174" s="35" t="inlineStr">
        <is>
          <t>светить</t>
        </is>
      </c>
      <c r="F174" s="38" t="inlineStr">
        <is>
          <t>казаться</t>
        </is>
      </c>
      <c r="G174" s="28" t="n"/>
      <c r="H174" s="37" t="inlineStr">
        <is>
          <t>unregel</t>
        </is>
      </c>
      <c r="I174" s="35" t="n"/>
      <c r="J174" s="37" t="n"/>
      <c r="K174" s="35" t="n"/>
      <c r="L174" s="37" t="n"/>
      <c r="M174" s="35" t="n"/>
      <c r="N174" s="35" t="n"/>
      <c r="O174" s="38" t="inlineStr">
        <is>
          <t>haben</t>
        </is>
      </c>
      <c r="P174" s="37" t="inlineStr">
        <is>
          <t>geschienen</t>
        </is>
      </c>
      <c r="Q174" s="37" t="inlineStr">
        <is>
          <t>schien</t>
        </is>
      </c>
      <c r="R174" s="38" t="inlineStr">
        <is>
          <t>scheine</t>
        </is>
      </c>
      <c r="S174" s="38" t="inlineStr">
        <is>
          <t>scheinst</t>
        </is>
      </c>
      <c r="T174" s="35" t="inlineStr">
        <is>
          <t>scheint</t>
        </is>
      </c>
      <c r="U174" s="35" t="inlineStr">
        <is>
          <t>scheinen</t>
        </is>
      </c>
      <c r="V174" s="35" t="inlineStr">
        <is>
          <t>scheint</t>
        </is>
      </c>
      <c r="W174" s="35" t="inlineStr">
        <is>
          <t>scheinen</t>
        </is>
      </c>
      <c r="X174" s="35" t="inlineStr">
        <is>
          <t>A2</t>
        </is>
      </c>
      <c r="Y174" s="37" t="n"/>
      <c r="Z174" s="37" t="n"/>
      <c r="AA174" s="38" t="n"/>
      <c r="AB174" s="35" t="n"/>
      <c r="AC174" s="37" t="n"/>
      <c r="AD174" s="35" t="n"/>
      <c r="AE174" s="35" t="n"/>
      <c r="AF174" s="35" t="n"/>
      <c r="AG174" s="35" t="inlineStr">
        <is>
          <t>Die Sonne scheint</t>
        </is>
      </c>
      <c r="AH174" s="28" t="b">
        <v>0</v>
      </c>
      <c r="AI174" s="35" t="n"/>
      <c r="AJ174" s="35" t="n"/>
    </row>
    <row r="175" ht="15.75" customHeight="1" s="68">
      <c r="A175" s="15" t="inlineStr">
        <is>
          <t>v0173</t>
        </is>
      </c>
      <c r="B175" s="18" t="inlineStr">
        <is>
          <t>basic</t>
        </is>
      </c>
      <c r="C175" s="51" t="inlineStr">
        <is>
          <t>actions</t>
        </is>
      </c>
      <c r="D175" s="20" t="inlineStr">
        <is>
          <t>schlagen</t>
        </is>
      </c>
      <c r="E175" s="35" t="inlineStr">
        <is>
          <t>бить</t>
        </is>
      </c>
      <c r="F175" s="38" t="inlineStr">
        <is>
          <t>ударять</t>
        </is>
      </c>
      <c r="G175" s="28" t="n"/>
      <c r="H175" s="37" t="inlineStr">
        <is>
          <t>unregel</t>
        </is>
      </c>
      <c r="I175" s="35" t="n"/>
      <c r="J175" s="37" t="n"/>
      <c r="K175" s="35" t="n"/>
      <c r="L175" s="37" t="n"/>
      <c r="M175" s="35" t="n"/>
      <c r="N175" s="35" t="n"/>
      <c r="O175" s="38" t="inlineStr">
        <is>
          <t>haben</t>
        </is>
      </c>
      <c r="P175" s="37" t="inlineStr">
        <is>
          <t>geschlagen</t>
        </is>
      </c>
      <c r="Q175" s="37" t="inlineStr">
        <is>
          <t>schlug</t>
        </is>
      </c>
      <c r="R175" s="38" t="inlineStr">
        <is>
          <t>schlage</t>
        </is>
      </c>
      <c r="S175" s="38" t="inlineStr">
        <is>
          <t>schlägst</t>
        </is>
      </c>
      <c r="T175" s="35" t="inlineStr">
        <is>
          <t>schlägt</t>
        </is>
      </c>
      <c r="U175" s="35" t="inlineStr">
        <is>
          <t>schlagen</t>
        </is>
      </c>
      <c r="V175" s="35" t="inlineStr">
        <is>
          <t>schlagt</t>
        </is>
      </c>
      <c r="W175" s="35" t="inlineStr">
        <is>
          <t>schlagen</t>
        </is>
      </c>
      <c r="X175" s="35" t="inlineStr">
        <is>
          <t>A2</t>
        </is>
      </c>
      <c r="Y175" s="37" t="n"/>
      <c r="Z175" s="37" t="n"/>
      <c r="AA175" s="38" t="n"/>
      <c r="AB175" s="35" t="n"/>
      <c r="AC175" s="37" t="n"/>
      <c r="AD175" s="35" t="n"/>
      <c r="AE175" s="35" t="n"/>
      <c r="AF175" s="35" t="n"/>
      <c r="AG175" s="35" t="n"/>
      <c r="AH175" s="28" t="b">
        <v>0</v>
      </c>
      <c r="AI175" s="35" t="n"/>
      <c r="AJ175" s="35" t="n"/>
    </row>
    <row r="176" ht="15.75" customHeight="1" s="68">
      <c r="A176" s="15" t="inlineStr">
        <is>
          <t>v0174</t>
        </is>
      </c>
      <c r="B176" s="18" t="inlineStr">
        <is>
          <t>basic</t>
        </is>
      </c>
      <c r="C176" s="51" t="inlineStr">
        <is>
          <t>actions</t>
        </is>
      </c>
      <c r="D176" s="20" t="inlineStr">
        <is>
          <t>schneiden</t>
        </is>
      </c>
      <c r="E176" s="35" t="inlineStr">
        <is>
          <t>резать</t>
        </is>
      </c>
      <c r="F176" s="38" t="n"/>
      <c r="G176" s="28" t="n"/>
      <c r="H176" s="37" t="inlineStr">
        <is>
          <t>unregel</t>
        </is>
      </c>
      <c r="I176" s="35" t="n"/>
      <c r="J176" s="37" t="n"/>
      <c r="K176" s="35" t="n"/>
      <c r="L176" s="37" t="n"/>
      <c r="M176" s="35" t="n"/>
      <c r="N176" s="35" t="n"/>
      <c r="O176" s="38" t="inlineStr">
        <is>
          <t>haben</t>
        </is>
      </c>
      <c r="P176" s="37" t="inlineStr">
        <is>
          <t>geschnitten</t>
        </is>
      </c>
      <c r="Q176" s="37" t="inlineStr">
        <is>
          <t>schnitt</t>
        </is>
      </c>
      <c r="R176" s="38" t="inlineStr">
        <is>
          <t>schneide</t>
        </is>
      </c>
      <c r="S176" s="38" t="inlineStr">
        <is>
          <t>schneidest</t>
        </is>
      </c>
      <c r="T176" s="35" t="inlineStr">
        <is>
          <t>schneidet</t>
        </is>
      </c>
      <c r="U176" s="35" t="inlineStr">
        <is>
          <t>schneiden</t>
        </is>
      </c>
      <c r="V176" s="35" t="inlineStr">
        <is>
          <t>schneidet</t>
        </is>
      </c>
      <c r="W176" s="35" t="inlineStr">
        <is>
          <t>schneiden</t>
        </is>
      </c>
      <c r="X176" s="35" t="inlineStr">
        <is>
          <t>A2</t>
        </is>
      </c>
      <c r="Y176" s="37" t="n"/>
      <c r="Z176" s="37" t="n"/>
      <c r="AA176" s="38" t="n"/>
      <c r="AB176" s="35" t="n"/>
      <c r="AC176" s="37" t="n"/>
      <c r="AD176" s="35" t="n"/>
      <c r="AE176" s="35" t="n"/>
      <c r="AF176" s="35" t="n"/>
      <c r="AG176" s="35" t="n"/>
      <c r="AH176" s="28" t="b">
        <v>0</v>
      </c>
      <c r="AI176" s="35" t="n"/>
      <c r="AJ176" s="35" t="n"/>
    </row>
    <row r="177" ht="15.75" customHeight="1" s="68">
      <c r="A177" s="15" t="inlineStr">
        <is>
          <t>v0175</t>
        </is>
      </c>
      <c r="B177" s="18" t="inlineStr">
        <is>
          <t>movement</t>
        </is>
      </c>
      <c r="C177" s="51" t="inlineStr">
        <is>
          <t>objects</t>
        </is>
      </c>
      <c r="D177" s="20" t="inlineStr">
        <is>
          <t>sinken</t>
        </is>
      </c>
      <c r="E177" s="35" t="inlineStr">
        <is>
          <t>тонуть</t>
        </is>
      </c>
      <c r="F177" s="38" t="inlineStr">
        <is>
          <t>падать</t>
        </is>
      </c>
      <c r="G177" s="28" t="n"/>
      <c r="H177" s="37" t="inlineStr">
        <is>
          <t>unregel</t>
        </is>
      </c>
      <c r="I177" s="35" t="n"/>
      <c r="J177" s="37" t="n"/>
      <c r="K177" s="35" t="n"/>
      <c r="L177" s="37" t="n"/>
      <c r="M177" s="35" t="n"/>
      <c r="N177" s="35" t="n"/>
      <c r="O177" s="38" t="inlineStr">
        <is>
          <t>sein</t>
        </is>
      </c>
      <c r="P177" s="37" t="inlineStr">
        <is>
          <t>gesunken</t>
        </is>
      </c>
      <c r="Q177" s="37" t="inlineStr">
        <is>
          <t>sank</t>
        </is>
      </c>
      <c r="R177" s="38" t="inlineStr">
        <is>
          <t>sinke</t>
        </is>
      </c>
      <c r="S177" s="38" t="inlineStr">
        <is>
          <t>sinkst</t>
        </is>
      </c>
      <c r="T177" s="35" t="inlineStr">
        <is>
          <t>sinkt</t>
        </is>
      </c>
      <c r="U177" s="35" t="inlineStr">
        <is>
          <t>sinken</t>
        </is>
      </c>
      <c r="V177" s="35" t="inlineStr">
        <is>
          <t>sinkt</t>
        </is>
      </c>
      <c r="W177" s="35" t="inlineStr">
        <is>
          <t>sinken</t>
        </is>
      </c>
      <c r="X177" s="35" t="inlineStr">
        <is>
          <t>A2</t>
        </is>
      </c>
      <c r="Y177" s="37" t="n"/>
      <c r="Z177" s="37" t="n"/>
      <c r="AA177" s="38" t="n"/>
      <c r="AB177" s="35" t="n"/>
      <c r="AC177" s="37" t="n"/>
      <c r="AD177" s="35" t="n"/>
      <c r="AE177" s="35" t="n"/>
      <c r="AF177" s="35" t="n"/>
      <c r="AG177" s="35" t="n"/>
      <c r="AH177" s="28" t="b">
        <v>0</v>
      </c>
      <c r="AI177" s="35" t="n"/>
      <c r="AJ177" s="35" t="n"/>
    </row>
    <row r="178" ht="15.75" customHeight="1" s="68">
      <c r="A178" s="15" t="inlineStr">
        <is>
          <t>v0176</t>
        </is>
      </c>
      <c r="B178" s="18" t="inlineStr">
        <is>
          <t>movement</t>
        </is>
      </c>
      <c r="C178" s="51" t="inlineStr">
        <is>
          <t>general</t>
        </is>
      </c>
      <c r="D178" s="20" t="inlineStr">
        <is>
          <t>springen</t>
        </is>
      </c>
      <c r="E178" s="35" t="inlineStr">
        <is>
          <t>прыгать</t>
        </is>
      </c>
      <c r="F178" s="38" t="n"/>
      <c r="G178" s="28" t="n"/>
      <c r="H178" s="37" t="inlineStr">
        <is>
          <t>unregel</t>
        </is>
      </c>
      <c r="I178" s="35" t="n"/>
      <c r="J178" s="37" t="n"/>
      <c r="K178" s="35" t="n"/>
      <c r="L178" s="37" t="n"/>
      <c r="M178" s="35" t="n"/>
      <c r="N178" s="35" t="n"/>
      <c r="O178" s="38" t="inlineStr">
        <is>
          <t>sein</t>
        </is>
      </c>
      <c r="P178" s="37" t="inlineStr">
        <is>
          <t>gesprungen</t>
        </is>
      </c>
      <c r="Q178" s="37" t="inlineStr">
        <is>
          <t>sprang</t>
        </is>
      </c>
      <c r="R178" s="38" t="inlineStr">
        <is>
          <t>springe</t>
        </is>
      </c>
      <c r="S178" s="38" t="inlineStr">
        <is>
          <t>springst</t>
        </is>
      </c>
      <c r="T178" s="35" t="inlineStr">
        <is>
          <t>springt</t>
        </is>
      </c>
      <c r="U178" s="35" t="inlineStr">
        <is>
          <t>springen</t>
        </is>
      </c>
      <c r="V178" s="35" t="inlineStr">
        <is>
          <t>springt</t>
        </is>
      </c>
      <c r="W178" s="35" t="inlineStr">
        <is>
          <t>springen</t>
        </is>
      </c>
      <c r="X178" s="35" t="inlineStr">
        <is>
          <t>A2</t>
        </is>
      </c>
      <c r="Y178" s="37" t="n"/>
      <c r="Z178" s="37" t="n"/>
      <c r="AA178" s="38" t="n"/>
      <c r="AB178" s="35" t="n"/>
      <c r="AC178" s="37" t="n"/>
      <c r="AD178" s="35" t="n"/>
      <c r="AE178" s="35" t="n"/>
      <c r="AF178" s="35" t="n"/>
      <c r="AG178" s="35" t="n"/>
      <c r="AH178" s="28" t="b">
        <v>0</v>
      </c>
      <c r="AI178" s="35" t="n"/>
      <c r="AJ178" s="35" t="n"/>
    </row>
    <row r="179" ht="15.75" customHeight="1" s="68">
      <c r="A179" s="15" t="inlineStr">
        <is>
          <t>v0177</t>
        </is>
      </c>
      <c r="B179" s="18" t="inlineStr">
        <is>
          <t>basic</t>
        </is>
      </c>
      <c r="C179" s="51" t="inlineStr">
        <is>
          <t>events</t>
        </is>
      </c>
      <c r="D179" s="20" t="inlineStr">
        <is>
          <t>stattfinden</t>
        </is>
      </c>
      <c r="E179" s="35" t="inlineStr">
        <is>
          <t>состояться</t>
        </is>
      </c>
      <c r="F179" s="38" t="n"/>
      <c r="G179" s="28" t="b">
        <v>1</v>
      </c>
      <c r="H179" s="37" t="inlineStr">
        <is>
          <t>unregel</t>
        </is>
      </c>
      <c r="I179" s="35" t="n"/>
      <c r="J179" s="37" t="b">
        <v>1</v>
      </c>
      <c r="K179" s="35" t="inlineStr">
        <is>
          <t>statt</t>
        </is>
      </c>
      <c r="L179" s="37" t="n"/>
      <c r="M179" s="35" t="n"/>
      <c r="N179" s="35" t="n"/>
      <c r="O179" s="38" t="inlineStr">
        <is>
          <t>haben</t>
        </is>
      </c>
      <c r="P179" s="37" t="inlineStr">
        <is>
          <t>stattgefunden</t>
        </is>
      </c>
      <c r="Q179" s="37" t="inlineStr">
        <is>
          <t>fand statt</t>
        </is>
      </c>
      <c r="R179" s="38" t="inlineStr">
        <is>
          <t>finde statt</t>
        </is>
      </c>
      <c r="S179" s="38" t="inlineStr">
        <is>
          <t>findest statt</t>
        </is>
      </c>
      <c r="T179" s="35" t="inlineStr">
        <is>
          <t>findet statt</t>
        </is>
      </c>
      <c r="U179" s="35" t="inlineStr">
        <is>
          <t>finden statt</t>
        </is>
      </c>
      <c r="V179" s="35" t="inlineStr">
        <is>
          <t>findet statt</t>
        </is>
      </c>
      <c r="W179" s="35" t="inlineStr">
        <is>
          <t>finden statt</t>
        </is>
      </c>
      <c r="X179" s="35" t="inlineStr">
        <is>
          <t>A2</t>
        </is>
      </c>
      <c r="Y179" s="37" t="n"/>
      <c r="Z179" s="37" t="n"/>
      <c r="AA179" s="38" t="n"/>
      <c r="AB179" s="35" t="n"/>
      <c r="AC179" s="37" t="n"/>
      <c r="AD179" s="35" t="n"/>
      <c r="AE179" s="35" t="n"/>
      <c r="AF179" s="35" t="n"/>
      <c r="AG179" s="35" t="n"/>
      <c r="AH179" s="28" t="b">
        <v>0</v>
      </c>
      <c r="AI179" s="35" t="n"/>
      <c r="AJ179" s="35" t="n"/>
    </row>
    <row r="180" ht="15.75" customHeight="1" s="68">
      <c r="A180" s="15" t="inlineStr">
        <is>
          <t>v0178</t>
        </is>
      </c>
      <c r="B180" s="18" t="inlineStr">
        <is>
          <t>place</t>
        </is>
      </c>
      <c r="C180" s="51" t="inlineStr">
        <is>
          <t>position</t>
        </is>
      </c>
      <c r="D180" s="20" t="inlineStr">
        <is>
          <t>stehen</t>
        </is>
      </c>
      <c r="E180" s="35" t="inlineStr">
        <is>
          <t>стоять</t>
        </is>
      </c>
      <c r="F180" s="38" t="n"/>
      <c r="G180" s="28" t="n"/>
      <c r="H180" s="37" t="inlineStr">
        <is>
          <t>unregel</t>
        </is>
      </c>
      <c r="I180" s="35" t="n"/>
      <c r="J180" s="37" t="n"/>
      <c r="K180" s="35" t="n"/>
      <c r="L180" s="37" t="n"/>
      <c r="M180" s="35" t="n"/>
      <c r="N180" s="35" t="n"/>
      <c r="O180" s="38" t="inlineStr">
        <is>
          <t>haben</t>
        </is>
      </c>
      <c r="P180" s="37" t="inlineStr">
        <is>
          <t>gestanden</t>
        </is>
      </c>
      <c r="Q180" s="37" t="inlineStr">
        <is>
          <t>stand</t>
        </is>
      </c>
      <c r="R180" s="38" t="inlineStr">
        <is>
          <t>stehe</t>
        </is>
      </c>
      <c r="S180" s="38" t="inlineStr">
        <is>
          <t>stehst</t>
        </is>
      </c>
      <c r="T180" s="35" t="inlineStr">
        <is>
          <t>steht</t>
        </is>
      </c>
      <c r="U180" s="35" t="inlineStr">
        <is>
          <t>stehen</t>
        </is>
      </c>
      <c r="V180" s="35" t="inlineStr">
        <is>
          <t>steht</t>
        </is>
      </c>
      <c r="W180" s="35" t="inlineStr">
        <is>
          <t>stehen</t>
        </is>
      </c>
      <c r="X180" s="35" t="inlineStr">
        <is>
          <t>A1</t>
        </is>
      </c>
      <c r="Y180" s="37" t="n"/>
      <c r="Z180" s="37" t="n"/>
      <c r="AA180" s="38" t="n"/>
      <c r="AB180" s="35" t="n"/>
      <c r="AC180" s="37" t="n"/>
      <c r="AD180" s="35" t="n"/>
      <c r="AE180" s="35" t="n"/>
      <c r="AF180" s="35" t="n"/>
      <c r="AG180" s="35" t="n"/>
      <c r="AH180" s="28" t="b">
        <v>0</v>
      </c>
      <c r="AI180" s="35" t="n"/>
      <c r="AJ180" s="35" t="n"/>
    </row>
    <row r="181" ht="15.75" customHeight="1" s="68">
      <c r="A181" s="15" t="inlineStr">
        <is>
          <t>v0179</t>
        </is>
      </c>
      <c r="B181" s="18" t="inlineStr">
        <is>
          <t>basic</t>
        </is>
      </c>
      <c r="C181" s="51" t="inlineStr">
        <is>
          <t>actions</t>
        </is>
      </c>
      <c r="D181" s="20" t="inlineStr">
        <is>
          <t>stehlen</t>
        </is>
      </c>
      <c r="E181" s="35" t="inlineStr">
        <is>
          <t>красть</t>
        </is>
      </c>
      <c r="F181" s="38" t="n"/>
      <c r="G181" s="28" t="n"/>
      <c r="H181" s="37" t="inlineStr">
        <is>
          <t>unregel</t>
        </is>
      </c>
      <c r="I181" s="35" t="n"/>
      <c r="J181" s="37" t="n"/>
      <c r="K181" s="35" t="n"/>
      <c r="L181" s="37" t="n"/>
      <c r="M181" s="35" t="n"/>
      <c r="N181" s="35" t="n"/>
      <c r="O181" s="38" t="inlineStr">
        <is>
          <t>haben</t>
        </is>
      </c>
      <c r="P181" s="37" t="inlineStr">
        <is>
          <t>gestohlen</t>
        </is>
      </c>
      <c r="Q181" s="37" t="inlineStr">
        <is>
          <t>stahl</t>
        </is>
      </c>
      <c r="R181" s="38" t="inlineStr">
        <is>
          <t>stehle</t>
        </is>
      </c>
      <c r="S181" s="38" t="inlineStr">
        <is>
          <t>stiehlst</t>
        </is>
      </c>
      <c r="T181" s="35" t="inlineStr">
        <is>
          <t>stiehlt</t>
        </is>
      </c>
      <c r="U181" s="35" t="inlineStr">
        <is>
          <t>stehlen</t>
        </is>
      </c>
      <c r="V181" s="35" t="inlineStr">
        <is>
          <t>stehlt</t>
        </is>
      </c>
      <c r="W181" s="35" t="inlineStr">
        <is>
          <t>stehlen</t>
        </is>
      </c>
      <c r="X181" s="35" t="inlineStr">
        <is>
          <t>A2</t>
        </is>
      </c>
      <c r="Y181" s="37" t="n"/>
      <c r="Z181" s="37" t="n"/>
      <c r="AA181" s="38" t="n"/>
      <c r="AB181" s="35" t="n"/>
      <c r="AC181" s="37" t="n"/>
      <c r="AD181" s="35" t="n"/>
      <c r="AE181" s="35" t="n"/>
      <c r="AF181" s="35" t="n"/>
      <c r="AG181" s="35" t="n"/>
      <c r="AH181" s="28" t="b">
        <v>0</v>
      </c>
      <c r="AI181" s="35" t="n"/>
      <c r="AJ181" s="35" t="n"/>
    </row>
    <row r="182" ht="15.75" customHeight="1" s="68">
      <c r="A182" s="15" t="inlineStr">
        <is>
          <t>v0180</t>
        </is>
      </c>
      <c r="B182" s="18" t="inlineStr">
        <is>
          <t>movement</t>
        </is>
      </c>
      <c r="C182" s="51" t="inlineStr">
        <is>
          <t>general</t>
        </is>
      </c>
      <c r="D182" s="20" t="inlineStr">
        <is>
          <t>steigen</t>
        </is>
      </c>
      <c r="E182" s="35" t="inlineStr">
        <is>
          <t>подниматься</t>
        </is>
      </c>
      <c r="F182" s="38" t="n"/>
      <c r="G182" s="28" t="n"/>
      <c r="H182" s="37" t="inlineStr">
        <is>
          <t>unregel</t>
        </is>
      </c>
      <c r="I182" s="35" t="n"/>
      <c r="J182" s="37" t="n"/>
      <c r="K182" s="35" t="n"/>
      <c r="L182" s="37" t="n"/>
      <c r="M182" s="35" t="n"/>
      <c r="N182" s="35" t="n"/>
      <c r="O182" s="38" t="inlineStr">
        <is>
          <t>sein</t>
        </is>
      </c>
      <c r="P182" s="37" t="inlineStr">
        <is>
          <t>gestiegen</t>
        </is>
      </c>
      <c r="Q182" s="37" t="inlineStr">
        <is>
          <t>stieg</t>
        </is>
      </c>
      <c r="R182" s="38" t="inlineStr">
        <is>
          <t>steige</t>
        </is>
      </c>
      <c r="S182" s="38" t="inlineStr">
        <is>
          <t>steigst</t>
        </is>
      </c>
      <c r="T182" s="35" t="inlineStr">
        <is>
          <t>steigt</t>
        </is>
      </c>
      <c r="U182" s="35" t="inlineStr">
        <is>
          <t>steigen</t>
        </is>
      </c>
      <c r="V182" s="35" t="inlineStr">
        <is>
          <t>steigt</t>
        </is>
      </c>
      <c r="W182" s="35" t="inlineStr">
        <is>
          <t>steigen</t>
        </is>
      </c>
      <c r="X182" s="35" t="inlineStr">
        <is>
          <t>A2</t>
        </is>
      </c>
      <c r="Y182" s="37" t="n"/>
      <c r="Z182" s="37" t="n"/>
      <c r="AA182" s="38" t="n"/>
      <c r="AB182" s="35" t="n"/>
      <c r="AC182" s="37" t="n"/>
      <c r="AD182" s="35" t="n"/>
      <c r="AE182" s="35" t="n"/>
      <c r="AF182" s="35" t="n"/>
      <c r="AG182" s="35" t="n"/>
      <c r="AH182" s="28" t="b">
        <v>0</v>
      </c>
      <c r="AI182" s="35" t="n"/>
      <c r="AJ182" s="35" t="n"/>
    </row>
    <row r="183" ht="15.75" customHeight="1" s="68">
      <c r="A183" s="15" t="inlineStr">
        <is>
          <t>v0181</t>
        </is>
      </c>
      <c r="B183" s="18" t="inlineStr">
        <is>
          <t>people</t>
        </is>
      </c>
      <c r="C183" s="51" t="inlineStr">
        <is>
          <t>health</t>
        </is>
      </c>
      <c r="D183" s="20" t="inlineStr">
        <is>
          <t>sterben</t>
        </is>
      </c>
      <c r="E183" s="35" t="inlineStr">
        <is>
          <t>умирать</t>
        </is>
      </c>
      <c r="F183" s="38" t="n"/>
      <c r="G183" s="28" t="n"/>
      <c r="H183" s="37" t="inlineStr">
        <is>
          <t>unregel</t>
        </is>
      </c>
      <c r="I183" s="35" t="n"/>
      <c r="J183" s="37" t="n"/>
      <c r="K183" s="35" t="n"/>
      <c r="L183" s="37" t="n"/>
      <c r="M183" s="35" t="n"/>
      <c r="N183" s="35" t="n"/>
      <c r="O183" s="38" t="inlineStr">
        <is>
          <t>sein</t>
        </is>
      </c>
      <c r="P183" s="37" t="inlineStr">
        <is>
          <t>gestorben</t>
        </is>
      </c>
      <c r="Q183" s="37" t="inlineStr">
        <is>
          <t>starb</t>
        </is>
      </c>
      <c r="R183" s="37" t="inlineStr">
        <is>
          <t>sterbe</t>
        </is>
      </c>
      <c r="S183" s="37" t="inlineStr">
        <is>
          <t>stirbst</t>
        </is>
      </c>
      <c r="T183" s="37" t="inlineStr">
        <is>
          <t>stirbt</t>
        </is>
      </c>
      <c r="U183" s="37" t="inlineStr">
        <is>
          <t>sterben</t>
        </is>
      </c>
      <c r="V183" s="37" t="inlineStr">
        <is>
          <t>sterbt</t>
        </is>
      </c>
      <c r="W183" s="37" t="inlineStr">
        <is>
          <t>sterben</t>
        </is>
      </c>
      <c r="X183" s="35" t="inlineStr">
        <is>
          <t>A2</t>
        </is>
      </c>
      <c r="Y183" s="37" t="n"/>
      <c r="Z183" s="37" t="n"/>
      <c r="AA183" s="38" t="n"/>
      <c r="AB183" s="35" t="n"/>
      <c r="AC183" s="37" t="n"/>
      <c r="AD183" s="35" t="n"/>
      <c r="AE183" s="35" t="n"/>
      <c r="AF183" s="35" t="n"/>
      <c r="AG183" s="35" t="n"/>
      <c r="AH183" s="28" t="b">
        <v>0</v>
      </c>
      <c r="AI183" s="35" t="n"/>
      <c r="AJ183" s="35" t="n"/>
    </row>
    <row r="184" ht="15.75" customHeight="1" s="68">
      <c r="A184" s="15" t="inlineStr">
        <is>
          <t>v0182</t>
        </is>
      </c>
      <c r="B184" s="18" t="inlineStr">
        <is>
          <t>people</t>
        </is>
      </c>
      <c r="C184" s="51" t="inlineStr">
        <is>
          <t>relations</t>
        </is>
      </c>
      <c r="D184" s="20" t="inlineStr">
        <is>
          <t>streiten</t>
        </is>
      </c>
      <c r="E184" s="35" t="inlineStr">
        <is>
          <t>спорить</t>
        </is>
      </c>
      <c r="F184" s="38" t="n"/>
      <c r="G184" s="28" t="n"/>
      <c r="H184" s="37" t="inlineStr">
        <is>
          <t>unregel</t>
        </is>
      </c>
      <c r="I184" s="35" t="n"/>
      <c r="J184" s="37" t="n"/>
      <c r="K184" s="35" t="n"/>
      <c r="L184" s="37" t="b">
        <v>1</v>
      </c>
      <c r="M184" s="35" t="n"/>
      <c r="N184" s="35" t="n"/>
      <c r="O184" s="38" t="inlineStr">
        <is>
          <t>haben</t>
        </is>
      </c>
      <c r="P184" s="37" t="inlineStr">
        <is>
          <t>gestritten</t>
        </is>
      </c>
      <c r="Q184" s="37" t="inlineStr">
        <is>
          <t>stritt</t>
        </is>
      </c>
      <c r="R184" s="38" t="inlineStr">
        <is>
          <t>streite</t>
        </is>
      </c>
      <c r="S184" s="38" t="inlineStr">
        <is>
          <t>streitest</t>
        </is>
      </c>
      <c r="T184" s="35" t="inlineStr">
        <is>
          <t>streitet</t>
        </is>
      </c>
      <c r="U184" s="35" t="inlineStr">
        <is>
          <t>streiten</t>
        </is>
      </c>
      <c r="V184" s="35" t="inlineStr">
        <is>
          <t>streitet</t>
        </is>
      </c>
      <c r="W184" s="35" t="inlineStr">
        <is>
          <t>streiten</t>
        </is>
      </c>
      <c r="X184" s="35" t="inlineStr">
        <is>
          <t>A2</t>
        </is>
      </c>
      <c r="Y184" s="37" t="n"/>
      <c r="Z184" s="37" t="n"/>
      <c r="AA184" s="38" t="n"/>
      <c r="AB184" s="35" t="n"/>
      <c r="AC184" s="37" t="n"/>
      <c r="AD184" s="35" t="n"/>
      <c r="AE184" s="35" t="n"/>
      <c r="AF184" s="35" t="n"/>
      <c r="AG184" s="35" t="inlineStr">
        <is>
          <t>sich streiten über + Akk</t>
        </is>
      </c>
      <c r="AH184" s="38" t="b">
        <v>0</v>
      </c>
      <c r="AI184" s="35" t="n"/>
      <c r="AJ184" s="35" t="n"/>
    </row>
    <row r="185" ht="15.75" customHeight="1" s="68">
      <c r="A185" s="15" t="inlineStr">
        <is>
          <t>v0183</t>
        </is>
      </c>
      <c r="B185" s="18" t="inlineStr">
        <is>
          <t>basic</t>
        </is>
      </c>
      <c r="C185" s="51" t="inlineStr">
        <is>
          <t>actions</t>
        </is>
      </c>
      <c r="D185" s="20" t="inlineStr">
        <is>
          <t>tragen</t>
        </is>
      </c>
      <c r="E185" s="35" t="inlineStr">
        <is>
          <t>носить</t>
        </is>
      </c>
      <c r="F185" s="38" t="inlineStr">
        <is>
          <t>нести</t>
        </is>
      </c>
      <c r="G185" s="28" t="n"/>
      <c r="H185" s="37" t="inlineStr">
        <is>
          <t>unregel</t>
        </is>
      </c>
      <c r="I185" s="35" t="n"/>
      <c r="J185" s="37" t="n"/>
      <c r="K185" s="35" t="n"/>
      <c r="L185" s="37" t="n"/>
      <c r="M185" s="35" t="n"/>
      <c r="N185" s="35" t="n"/>
      <c r="O185" s="38" t="inlineStr">
        <is>
          <t>haben</t>
        </is>
      </c>
      <c r="P185" s="37" t="inlineStr">
        <is>
          <t>getragen</t>
        </is>
      </c>
      <c r="Q185" s="37" t="inlineStr">
        <is>
          <t>trug</t>
        </is>
      </c>
      <c r="R185" s="38" t="inlineStr">
        <is>
          <t>trage</t>
        </is>
      </c>
      <c r="S185" s="38" t="inlineStr">
        <is>
          <t>trägst</t>
        </is>
      </c>
      <c r="T185" s="35" t="inlineStr">
        <is>
          <t>trägt</t>
        </is>
      </c>
      <c r="U185" s="35" t="inlineStr">
        <is>
          <t>tragen</t>
        </is>
      </c>
      <c r="V185" s="35" t="inlineStr">
        <is>
          <t>tragt</t>
        </is>
      </c>
      <c r="W185" s="35" t="inlineStr">
        <is>
          <t>tragen</t>
        </is>
      </c>
      <c r="X185" s="35" t="inlineStr">
        <is>
          <t>A2</t>
        </is>
      </c>
      <c r="Y185" s="37" t="n"/>
      <c r="Z185" s="37" t="n"/>
      <c r="AA185" s="38" t="n"/>
      <c r="AB185" s="35" t="n"/>
      <c r="AC185" s="37" t="n"/>
      <c r="AD185" s="35" t="n"/>
      <c r="AE185" s="35" t="n"/>
      <c r="AF185" s="35" t="n"/>
      <c r="AG185" s="35" t="n"/>
      <c r="AH185" s="38" t="b">
        <v>0</v>
      </c>
      <c r="AI185" s="35" t="n"/>
      <c r="AJ185" s="35" t="n"/>
    </row>
    <row r="186" ht="15.75" customHeight="1" s="68">
      <c r="A186" s="15" t="inlineStr">
        <is>
          <t>v0184</t>
        </is>
      </c>
      <c r="B186" s="18" t="inlineStr">
        <is>
          <t>movement</t>
        </is>
      </c>
      <c r="C186" s="51" t="inlineStr">
        <is>
          <t>general</t>
        </is>
      </c>
      <c r="D186" s="20" t="inlineStr">
        <is>
          <t>treten</t>
        </is>
      </c>
      <c r="E186" s="35" t="inlineStr">
        <is>
          <t>шагать</t>
        </is>
      </c>
      <c r="F186" s="38" t="inlineStr">
        <is>
          <t>ступать</t>
        </is>
      </c>
      <c r="G186" s="28" t="n"/>
      <c r="H186" s="37" t="inlineStr">
        <is>
          <t>unregel</t>
        </is>
      </c>
      <c r="I186" s="35" t="n"/>
      <c r="J186" s="37" t="n"/>
      <c r="K186" s="35" t="n"/>
      <c r="L186" s="37" t="n"/>
      <c r="M186" s="35" t="n"/>
      <c r="N186" s="35" t="n"/>
      <c r="O186" s="38" t="inlineStr">
        <is>
          <t>haben</t>
        </is>
      </c>
      <c r="P186" s="37" t="inlineStr">
        <is>
          <t>getreten</t>
        </is>
      </c>
      <c r="Q186" s="37" t="inlineStr">
        <is>
          <t>trat</t>
        </is>
      </c>
      <c r="R186" s="38" t="inlineStr">
        <is>
          <t>trete</t>
        </is>
      </c>
      <c r="S186" s="38" t="inlineStr">
        <is>
          <t>trittst</t>
        </is>
      </c>
      <c r="T186" s="35" t="inlineStr">
        <is>
          <t>tritt</t>
        </is>
      </c>
      <c r="U186" s="35" t="inlineStr">
        <is>
          <t>treten</t>
        </is>
      </c>
      <c r="V186" s="35" t="inlineStr">
        <is>
          <t>tretet</t>
        </is>
      </c>
      <c r="W186" s="35" t="inlineStr">
        <is>
          <t>treten</t>
        </is>
      </c>
      <c r="X186" s="35" t="inlineStr">
        <is>
          <t>A2</t>
        </is>
      </c>
      <c r="Y186" s="37" t="n"/>
      <c r="Z186" s="37" t="n"/>
      <c r="AA186" s="38" t="n"/>
      <c r="AB186" s="35" t="n"/>
      <c r="AC186" s="37" t="n"/>
      <c r="AD186" s="35" t="n"/>
      <c r="AE186" s="35" t="n"/>
      <c r="AF186" s="35" t="n"/>
      <c r="AG186" s="35" t="n"/>
      <c r="AH186" s="38" t="b">
        <v>0</v>
      </c>
      <c r="AI186" s="35" t="n"/>
      <c r="AJ186" s="35" t="n"/>
    </row>
    <row r="187" ht="15.75" customHeight="1" s="68">
      <c r="A187" s="15" t="inlineStr">
        <is>
          <t>v0185</t>
        </is>
      </c>
      <c r="B187" s="18" t="inlineStr">
        <is>
          <t>basic</t>
        </is>
      </c>
      <c r="C187" s="51" t="inlineStr">
        <is>
          <t>actions</t>
        </is>
      </c>
      <c r="D187" s="20" t="inlineStr">
        <is>
          <t>übertragen</t>
        </is>
      </c>
      <c r="E187" s="35" t="inlineStr">
        <is>
          <t>передавать</t>
        </is>
      </c>
      <c r="F187" s="38" t="n"/>
      <c r="G187" s="28" t="n"/>
      <c r="H187" s="37" t="inlineStr">
        <is>
          <t>unregel</t>
        </is>
      </c>
      <c r="I187" s="35" t="n"/>
      <c r="J187" s="37" t="n"/>
      <c r="K187" s="35" t="n"/>
      <c r="L187" s="37" t="n"/>
      <c r="M187" s="35" t="n"/>
      <c r="N187" s="35" t="n"/>
      <c r="O187" s="38" t="inlineStr">
        <is>
          <t>haben</t>
        </is>
      </c>
      <c r="P187" s="37" t="inlineStr">
        <is>
          <t>übertragen</t>
        </is>
      </c>
      <c r="Q187" s="37" t="inlineStr">
        <is>
          <t>übertrug</t>
        </is>
      </c>
      <c r="R187" s="38" t="inlineStr">
        <is>
          <t>übertrage</t>
        </is>
      </c>
      <c r="S187" s="38" t="inlineStr">
        <is>
          <t>überträgst</t>
        </is>
      </c>
      <c r="T187" s="35" t="inlineStr">
        <is>
          <t>überträgt</t>
        </is>
      </c>
      <c r="U187" s="35" t="inlineStr">
        <is>
          <t>übertragen</t>
        </is>
      </c>
      <c r="V187" s="35" t="inlineStr">
        <is>
          <t>übertragt</t>
        </is>
      </c>
      <c r="W187" s="35" t="inlineStr">
        <is>
          <t>übertragen</t>
        </is>
      </c>
      <c r="X187" s="35" t="inlineStr">
        <is>
          <t>A2</t>
        </is>
      </c>
      <c r="Y187" s="37" t="n"/>
      <c r="Z187" s="37" t="n"/>
      <c r="AA187" s="38" t="n"/>
      <c r="AB187" s="35" t="n"/>
      <c r="AC187" s="37" t="n"/>
      <c r="AD187" s="35" t="n"/>
      <c r="AE187" s="35" t="n"/>
      <c r="AF187" s="35" t="n"/>
      <c r="AG187" s="35" t="n"/>
      <c r="AH187" s="38" t="b">
        <v>0</v>
      </c>
      <c r="AI187" s="35" t="n"/>
      <c r="AJ187" s="35" t="n"/>
    </row>
    <row r="188" ht="15.75" customHeight="1" s="68">
      <c r="A188" s="15" t="inlineStr">
        <is>
          <t>v0186</t>
        </is>
      </c>
      <c r="B188" s="18" t="inlineStr">
        <is>
          <t>money</t>
        </is>
      </c>
      <c r="C188" s="51" t="inlineStr">
        <is>
          <t>general</t>
        </is>
      </c>
      <c r="D188" s="20" t="inlineStr">
        <is>
          <t>überweisen</t>
        </is>
      </c>
      <c r="E188" s="35" t="inlineStr">
        <is>
          <t>переводить (деньги)</t>
        </is>
      </c>
      <c r="F188" s="38" t="n"/>
      <c r="G188" s="28" t="n"/>
      <c r="H188" s="37" t="inlineStr">
        <is>
          <t>unregel</t>
        </is>
      </c>
      <c r="I188" s="35" t="n"/>
      <c r="J188" s="37" t="n"/>
      <c r="K188" s="35" t="n"/>
      <c r="L188" s="37" t="n"/>
      <c r="M188" s="35" t="n"/>
      <c r="N188" s="35" t="n"/>
      <c r="O188" s="38" t="inlineStr">
        <is>
          <t>haben</t>
        </is>
      </c>
      <c r="P188" s="37" t="inlineStr">
        <is>
          <t>überwiesen</t>
        </is>
      </c>
      <c r="Q188" s="37" t="inlineStr">
        <is>
          <t>überwies</t>
        </is>
      </c>
      <c r="R188" s="38" t="inlineStr">
        <is>
          <t>überweise</t>
        </is>
      </c>
      <c r="S188" s="38" t="inlineStr">
        <is>
          <t>überweist</t>
        </is>
      </c>
      <c r="T188" s="35" t="inlineStr">
        <is>
          <t>überweist</t>
        </is>
      </c>
      <c r="U188" s="35" t="inlineStr">
        <is>
          <t>überweisen</t>
        </is>
      </c>
      <c r="V188" s="35" t="inlineStr">
        <is>
          <t>überweist</t>
        </is>
      </c>
      <c r="W188" s="35" t="inlineStr">
        <is>
          <t>überweisen</t>
        </is>
      </c>
      <c r="X188" s="35" t="inlineStr">
        <is>
          <t>A2</t>
        </is>
      </c>
      <c r="Y188" s="37" t="n"/>
      <c r="Z188" s="37" t="n"/>
      <c r="AA188" s="38" t="n"/>
      <c r="AB188" s="35" t="n"/>
      <c r="AC188" s="37" t="n"/>
      <c r="AD188" s="35" t="n"/>
      <c r="AE188" s="35" t="n"/>
      <c r="AF188" s="35" t="n"/>
      <c r="AG188" s="35" t="n"/>
      <c r="AH188" s="38" t="b">
        <v>0</v>
      </c>
      <c r="AI188" s="35" t="n"/>
      <c r="AJ188" s="35" t="n"/>
    </row>
    <row r="189" ht="15.75" customHeight="1" s="68">
      <c r="A189" s="15" t="inlineStr">
        <is>
          <t>v0187</t>
        </is>
      </c>
      <c r="B189" s="18" t="inlineStr">
        <is>
          <t>movement</t>
        </is>
      </c>
      <c r="C189" s="51" t="inlineStr">
        <is>
          <t>transport</t>
        </is>
      </c>
      <c r="D189" s="20" t="inlineStr">
        <is>
          <t>umsteigen</t>
        </is>
      </c>
      <c r="E189" s="35" t="inlineStr">
        <is>
          <t>пересаживаться</t>
        </is>
      </c>
      <c r="F189" s="38" t="n"/>
      <c r="G189" s="28" t="n"/>
      <c r="H189" s="37" t="inlineStr">
        <is>
          <t>unregel</t>
        </is>
      </c>
      <c r="I189" s="35" t="n"/>
      <c r="J189" s="37" t="b">
        <v>1</v>
      </c>
      <c r="K189" s="35" t="inlineStr">
        <is>
          <t>um</t>
        </is>
      </c>
      <c r="L189" s="37" t="n"/>
      <c r="M189" s="35" t="n"/>
      <c r="N189" s="35" t="n"/>
      <c r="O189" s="38" t="inlineStr">
        <is>
          <t>sein</t>
        </is>
      </c>
      <c r="P189" s="37" t="inlineStr">
        <is>
          <t>umgestiegen</t>
        </is>
      </c>
      <c r="Q189" s="37" t="inlineStr">
        <is>
          <t>stieg um</t>
        </is>
      </c>
      <c r="R189" s="38" t="inlineStr">
        <is>
          <t>steige um</t>
        </is>
      </c>
      <c r="S189" s="38" t="inlineStr">
        <is>
          <t>steigst um</t>
        </is>
      </c>
      <c r="T189" s="35" t="inlineStr">
        <is>
          <t>steigt um</t>
        </is>
      </c>
      <c r="U189" s="35" t="inlineStr">
        <is>
          <t>steigen um</t>
        </is>
      </c>
      <c r="V189" s="35" t="inlineStr">
        <is>
          <t>steigt um</t>
        </is>
      </c>
      <c r="W189" s="35" t="inlineStr">
        <is>
          <t>steigen um</t>
        </is>
      </c>
      <c r="X189" s="35" t="inlineStr">
        <is>
          <t>A2</t>
        </is>
      </c>
      <c r="Y189" s="37" t="n"/>
      <c r="Z189" s="37" t="n"/>
      <c r="AA189" s="38" t="n"/>
      <c r="AB189" s="35" t="n"/>
      <c r="AC189" s="37" t="n"/>
      <c r="AD189" s="35" t="n"/>
      <c r="AE189" s="35" t="n"/>
      <c r="AF189" s="35" t="n"/>
      <c r="AG189" s="35" t="n"/>
      <c r="AH189" s="38" t="b">
        <v>0</v>
      </c>
      <c r="AI189" s="35" t="n"/>
      <c r="AJ189" s="35" t="n"/>
    </row>
    <row r="190" ht="15.75" customHeight="1" s="68">
      <c r="A190" s="15" t="inlineStr">
        <is>
          <t>v0188</t>
        </is>
      </c>
      <c r="B190" s="18" t="inlineStr">
        <is>
          <t>home</t>
        </is>
      </c>
      <c r="C190" s="51" t="inlineStr">
        <is>
          <t>living</t>
        </is>
      </c>
      <c r="D190" s="20" t="inlineStr">
        <is>
          <t>umziehen</t>
        </is>
      </c>
      <c r="E190" s="35" t="inlineStr">
        <is>
          <t>переезжать</t>
        </is>
      </c>
      <c r="F190" s="38" t="n"/>
      <c r="G190" s="28" t="n"/>
      <c r="H190" s="37" t="inlineStr">
        <is>
          <t>unregel</t>
        </is>
      </c>
      <c r="I190" s="35" t="n"/>
      <c r="J190" s="37" t="b">
        <v>1</v>
      </c>
      <c r="K190" s="35" t="inlineStr">
        <is>
          <t>um</t>
        </is>
      </c>
      <c r="L190" s="37" t="n"/>
      <c r="M190" s="35" t="n"/>
      <c r="N190" s="35" t="n"/>
      <c r="O190" s="38" t="inlineStr">
        <is>
          <t>sein</t>
        </is>
      </c>
      <c r="P190" s="37" t="inlineStr">
        <is>
          <t>umgezogen</t>
        </is>
      </c>
      <c r="Q190" s="37" t="inlineStr">
        <is>
          <t>zog um</t>
        </is>
      </c>
      <c r="R190" s="38" t="inlineStr">
        <is>
          <t>ziehe um</t>
        </is>
      </c>
      <c r="S190" s="38" t="inlineStr">
        <is>
          <t>ziehst um</t>
        </is>
      </c>
      <c r="T190" s="35" t="inlineStr">
        <is>
          <t>zieht um</t>
        </is>
      </c>
      <c r="U190" s="35" t="inlineStr">
        <is>
          <t>ziehen um</t>
        </is>
      </c>
      <c r="V190" s="35" t="inlineStr">
        <is>
          <t>zieht um</t>
        </is>
      </c>
      <c r="W190" s="35" t="inlineStr">
        <is>
          <t>ziehen um</t>
        </is>
      </c>
      <c r="X190" s="35" t="inlineStr">
        <is>
          <t>A2</t>
        </is>
      </c>
      <c r="Y190" s="37" t="n"/>
      <c r="Z190" s="37" t="n"/>
      <c r="AA190" s="38" t="n"/>
      <c r="AB190" s="35" t="n"/>
      <c r="AC190" s="37" t="n"/>
      <c r="AD190" s="35" t="n"/>
      <c r="AE190" s="35" t="n"/>
      <c r="AF190" s="35" t="n"/>
      <c r="AG190" s="35" t="inlineStr">
        <is>
          <t>↔ einziehen</t>
        </is>
      </c>
      <c r="AH190" s="38" t="b">
        <v>0</v>
      </c>
      <c r="AI190" s="35" t="n"/>
      <c r="AJ190" s="35" t="n"/>
    </row>
    <row r="191" ht="15.75" customHeight="1" s="68">
      <c r="A191" s="15" t="inlineStr">
        <is>
          <t>v0189</t>
        </is>
      </c>
      <c r="B191" s="18" t="inlineStr">
        <is>
          <t>communication</t>
        </is>
      </c>
      <c r="C191" s="51" t="inlineStr">
        <is>
          <t>speech</t>
        </is>
      </c>
      <c r="D191" s="20" t="inlineStr">
        <is>
          <t>unterhalten</t>
        </is>
      </c>
      <c r="E191" s="35" t="inlineStr">
        <is>
          <t>беседовать</t>
        </is>
      </c>
      <c r="F191" s="38" t="inlineStr">
        <is>
          <t>развлекать</t>
        </is>
      </c>
      <c r="G191" s="28" t="n"/>
      <c r="H191" s="37" t="inlineStr">
        <is>
          <t>unregel</t>
        </is>
      </c>
      <c r="I191" s="35" t="n"/>
      <c r="J191" s="37" t="n"/>
      <c r="K191" s="35" t="n"/>
      <c r="L191" s="37" t="b">
        <v>1</v>
      </c>
      <c r="M191" s="35" t="n"/>
      <c r="N191" s="35" t="n"/>
      <c r="O191" s="38" t="inlineStr">
        <is>
          <t>haben</t>
        </is>
      </c>
      <c r="P191" s="37" t="inlineStr">
        <is>
          <t>unterhalten</t>
        </is>
      </c>
      <c r="Q191" s="37" t="inlineStr">
        <is>
          <t>unterhielt</t>
        </is>
      </c>
      <c r="R191" s="38" t="inlineStr">
        <is>
          <t>unterhalte</t>
        </is>
      </c>
      <c r="S191" s="38" t="inlineStr">
        <is>
          <t>unterhältst</t>
        </is>
      </c>
      <c r="T191" s="35" t="inlineStr">
        <is>
          <t>unterhält</t>
        </is>
      </c>
      <c r="U191" s="35" t="inlineStr">
        <is>
          <t>unterhalten</t>
        </is>
      </c>
      <c r="V191" s="35" t="inlineStr">
        <is>
          <t>unterhaltet</t>
        </is>
      </c>
      <c r="W191" s="35" t="inlineStr">
        <is>
          <t>unterhalten</t>
        </is>
      </c>
      <c r="X191" s="35" t="inlineStr">
        <is>
          <t>A2</t>
        </is>
      </c>
      <c r="Y191" s="37" t="n"/>
      <c r="Z191" s="37" t="n"/>
      <c r="AA191" s="38" t="n"/>
      <c r="AB191" s="35" t="n"/>
      <c r="AC191" s="37" t="n"/>
      <c r="AD191" s="35" t="n"/>
      <c r="AE191" s="35" t="n"/>
      <c r="AF191" s="35" t="n"/>
      <c r="AG191" s="35" t="inlineStr">
        <is>
          <t>sich unterhalten über + Akk</t>
        </is>
      </c>
      <c r="AH191" s="38" t="b">
        <v>0</v>
      </c>
      <c r="AI191" s="35" t="n"/>
      <c r="AJ191" s="35" t="n"/>
    </row>
    <row r="192" ht="15.75" customHeight="1" s="68">
      <c r="A192" s="15" t="inlineStr">
        <is>
          <t>v0190</t>
        </is>
      </c>
      <c r="B192" s="18" t="inlineStr">
        <is>
          <t>work</t>
        </is>
      </c>
      <c r="C192" s="51" t="inlineStr">
        <is>
          <t>general</t>
        </is>
      </c>
      <c r="D192" s="20" t="inlineStr">
        <is>
          <t>unternehmen</t>
        </is>
      </c>
      <c r="E192" s="35" t="inlineStr">
        <is>
          <t>предпринимать</t>
        </is>
      </c>
      <c r="F192" s="38" t="n"/>
      <c r="G192" s="28" t="n"/>
      <c r="H192" s="37" t="inlineStr">
        <is>
          <t>unregel</t>
        </is>
      </c>
      <c r="I192" s="35" t="n"/>
      <c r="J192" s="37" t="n"/>
      <c r="K192" s="35" t="n"/>
      <c r="L192" s="37" t="n"/>
      <c r="M192" s="35" t="n"/>
      <c r="N192" s="35" t="n"/>
      <c r="O192" s="38" t="inlineStr">
        <is>
          <t>haben</t>
        </is>
      </c>
      <c r="P192" s="37" t="inlineStr">
        <is>
          <t>unternommen</t>
        </is>
      </c>
      <c r="Q192" s="37" t="inlineStr">
        <is>
          <t>unternahm</t>
        </is>
      </c>
      <c r="R192" s="38" t="inlineStr">
        <is>
          <t>unternehme</t>
        </is>
      </c>
      <c r="S192" s="38" t="inlineStr">
        <is>
          <t>unternimmst</t>
        </is>
      </c>
      <c r="T192" s="35" t="inlineStr">
        <is>
          <t>unternimmt</t>
        </is>
      </c>
      <c r="U192" s="35" t="inlineStr">
        <is>
          <t>unternehmen</t>
        </is>
      </c>
      <c r="V192" s="35" t="inlineStr">
        <is>
          <t>unternehmt</t>
        </is>
      </c>
      <c r="W192" s="35" t="inlineStr">
        <is>
          <t>unternehmen</t>
        </is>
      </c>
      <c r="X192" s="35" t="inlineStr">
        <is>
          <t>A2</t>
        </is>
      </c>
      <c r="Y192" s="37" t="n"/>
      <c r="Z192" s="37" t="n"/>
      <c r="AA192" s="38" t="n"/>
      <c r="AB192" s="35" t="n"/>
      <c r="AC192" s="37" t="n"/>
      <c r="AD192" s="35" t="n"/>
      <c r="AE192" s="35" t="n"/>
      <c r="AF192" s="35" t="n"/>
      <c r="AG192" s="35" t="inlineStr">
        <is>
          <t>etwas unternehmen</t>
        </is>
      </c>
      <c r="AH192" s="38" t="b">
        <v>0</v>
      </c>
      <c r="AI192" s="35" t="n"/>
      <c r="AJ192" s="35" t="n"/>
    </row>
    <row r="193" ht="15.75" customHeight="1" s="68">
      <c r="A193" s="15" t="inlineStr">
        <is>
          <t>v0191</t>
        </is>
      </c>
      <c r="B193" s="18" t="inlineStr">
        <is>
          <t>study</t>
        </is>
      </c>
      <c r="C193" s="51" t="inlineStr">
        <is>
          <t>writing</t>
        </is>
      </c>
      <c r="D193" s="20" t="inlineStr">
        <is>
          <t>unterschreiben</t>
        </is>
      </c>
      <c r="E193" s="35" t="inlineStr">
        <is>
          <t>подписывать</t>
        </is>
      </c>
      <c r="F193" s="38" t="n"/>
      <c r="G193" s="28" t="n"/>
      <c r="H193" s="37" t="inlineStr">
        <is>
          <t>unregel</t>
        </is>
      </c>
      <c r="I193" s="35" t="n"/>
      <c r="J193" s="37" t="n"/>
      <c r="K193" s="35" t="n"/>
      <c r="L193" s="37" t="n"/>
      <c r="M193" s="35" t="n"/>
      <c r="N193" s="35" t="n"/>
      <c r="O193" s="38" t="inlineStr">
        <is>
          <t>haben</t>
        </is>
      </c>
      <c r="P193" s="37" t="inlineStr">
        <is>
          <t>unterschrieben</t>
        </is>
      </c>
      <c r="Q193" s="37" t="inlineStr">
        <is>
          <t>unterschrieb</t>
        </is>
      </c>
      <c r="R193" s="38" t="inlineStr">
        <is>
          <t>unterschreibe</t>
        </is>
      </c>
      <c r="S193" s="38" t="inlineStr">
        <is>
          <t>unterschreibst</t>
        </is>
      </c>
      <c r="T193" s="35" t="inlineStr">
        <is>
          <t>unterschreibt</t>
        </is>
      </c>
      <c r="U193" s="35" t="inlineStr">
        <is>
          <t>unterschreiben</t>
        </is>
      </c>
      <c r="V193" s="35" t="inlineStr">
        <is>
          <t>unterschreibt</t>
        </is>
      </c>
      <c r="W193" s="35" t="inlineStr">
        <is>
          <t>unterschreiben</t>
        </is>
      </c>
      <c r="X193" s="35" t="inlineStr">
        <is>
          <t>A2</t>
        </is>
      </c>
      <c r="Y193" s="37" t="n"/>
      <c r="Z193" s="37" t="n"/>
      <c r="AA193" s="38" t="n"/>
      <c r="AB193" s="35" t="n"/>
      <c r="AC193" s="37" t="n"/>
      <c r="AD193" s="35" t="n"/>
      <c r="AE193" s="35" t="n"/>
      <c r="AF193" s="35" t="n"/>
      <c r="AG193" s="35" t="n"/>
      <c r="AH193" s="38" t="b">
        <v>0</v>
      </c>
      <c r="AI193" s="35" t="n"/>
      <c r="AJ193" s="35" t="n"/>
    </row>
    <row r="194" ht="15.75" customHeight="1" s="68">
      <c r="A194" s="15" t="inlineStr">
        <is>
          <t>v0192</t>
        </is>
      </c>
      <c r="B194" s="18" t="inlineStr">
        <is>
          <t>home</t>
        </is>
      </c>
      <c r="C194" s="51" t="inlineStr">
        <is>
          <t>routine</t>
        </is>
      </c>
      <c r="D194" s="20" t="inlineStr">
        <is>
          <t>aufwachen</t>
        </is>
      </c>
      <c r="E194" s="35" t="inlineStr">
        <is>
          <t>просыпаться</t>
        </is>
      </c>
      <c r="F194" s="38" t="n"/>
      <c r="G194" s="28" t="n"/>
      <c r="H194" s="37" t="inlineStr">
        <is>
          <t>unregel</t>
        </is>
      </c>
      <c r="I194" s="35" t="n"/>
      <c r="J194" s="37" t="b">
        <v>1</v>
      </c>
      <c r="K194" s="35" t="inlineStr">
        <is>
          <t>auf</t>
        </is>
      </c>
      <c r="L194" s="37" t="n"/>
      <c r="M194" s="35" t="n"/>
      <c r="N194" s="35" t="n"/>
      <c r="O194" s="38" t="inlineStr">
        <is>
          <t>sein</t>
        </is>
      </c>
      <c r="P194" s="37" t="inlineStr">
        <is>
          <t>aufgewacht</t>
        </is>
      </c>
      <c r="Q194" s="37" t="inlineStr">
        <is>
          <t>wachte auf</t>
        </is>
      </c>
      <c r="R194" s="38" t="inlineStr">
        <is>
          <t>wache auf</t>
        </is>
      </c>
      <c r="S194" s="38" t="inlineStr">
        <is>
          <t>wachst auf</t>
        </is>
      </c>
      <c r="T194" s="35" t="inlineStr">
        <is>
          <t>wacht auf</t>
        </is>
      </c>
      <c r="U194" s="35" t="inlineStr">
        <is>
          <t>wachen auf</t>
        </is>
      </c>
      <c r="V194" s="35" t="inlineStr">
        <is>
          <t>wacht auf</t>
        </is>
      </c>
      <c r="W194" s="35" t="inlineStr">
        <is>
          <t>wachen auf</t>
        </is>
      </c>
      <c r="X194" s="35" t="inlineStr">
        <is>
          <t>A1</t>
        </is>
      </c>
      <c r="Y194" s="37" t="n"/>
      <c r="Z194" s="37" t="n"/>
      <c r="AA194" s="38" t="n"/>
      <c r="AB194" s="35" t="n"/>
      <c r="AC194" s="37" t="n"/>
      <c r="AD194" s="35" t="n"/>
      <c r="AE194" s="35" t="n"/>
      <c r="AF194" s="35" t="n"/>
      <c r="AG194" s="35" t="inlineStr">
        <is>
          <t>↔ einschlafen</t>
        </is>
      </c>
      <c r="AH194" s="38" t="b">
        <v>0</v>
      </c>
      <c r="AI194" s="35" t="n"/>
      <c r="AJ194" s="35" t="n"/>
    </row>
    <row r="195" ht="15.75" customHeight="1" s="68">
      <c r="A195" s="15" t="inlineStr">
        <is>
          <t>v0193</t>
        </is>
      </c>
      <c r="B195" s="18" t="inlineStr">
        <is>
          <t>time</t>
        </is>
      </c>
      <c r="C195" s="51" t="inlineStr">
        <is>
          <t>duration</t>
        </is>
      </c>
      <c r="D195" s="20" t="inlineStr">
        <is>
          <t>verbringen</t>
        </is>
      </c>
      <c r="E195" s="35" t="inlineStr">
        <is>
          <t>проводить (время)</t>
        </is>
      </c>
      <c r="F195" s="38" t="n"/>
      <c r="G195" s="28" t="n"/>
      <c r="H195" s="37" t="inlineStr">
        <is>
          <t>unregel</t>
        </is>
      </c>
      <c r="I195" s="35" t="n"/>
      <c r="J195" s="37" t="n"/>
      <c r="K195" s="35" t="n"/>
      <c r="L195" s="37" t="n"/>
      <c r="M195" s="35" t="n"/>
      <c r="N195" s="35" t="n"/>
      <c r="O195" s="38" t="inlineStr">
        <is>
          <t>haben</t>
        </is>
      </c>
      <c r="P195" s="37" t="inlineStr">
        <is>
          <t>verbracht</t>
        </is>
      </c>
      <c r="Q195" s="37" t="inlineStr">
        <is>
          <t>verbrachte</t>
        </is>
      </c>
      <c r="R195" s="38" t="inlineStr">
        <is>
          <t>verbringe</t>
        </is>
      </c>
      <c r="S195" s="38" t="inlineStr">
        <is>
          <t>verbringst</t>
        </is>
      </c>
      <c r="T195" s="35" t="inlineStr">
        <is>
          <t>verbringt</t>
        </is>
      </c>
      <c r="U195" s="35" t="inlineStr">
        <is>
          <t>verbringen</t>
        </is>
      </c>
      <c r="V195" s="35" t="inlineStr">
        <is>
          <t>verbringt</t>
        </is>
      </c>
      <c r="W195" s="35" t="inlineStr">
        <is>
          <t>verbringen</t>
        </is>
      </c>
      <c r="X195" s="35" t="inlineStr">
        <is>
          <t>A2</t>
        </is>
      </c>
      <c r="Y195" s="37" t="n"/>
      <c r="Z195" s="37" t="n"/>
      <c r="AA195" s="38" t="n"/>
      <c r="AB195" s="35" t="n"/>
      <c r="AC195" s="37" t="n"/>
      <c r="AD195" s="35" t="n"/>
      <c r="AE195" s="35" t="n"/>
      <c r="AF195" s="35" t="n"/>
      <c r="AG195" s="35" t="inlineStr">
        <is>
          <t>Zeit verbringen</t>
        </is>
      </c>
      <c r="AH195" s="38" t="b">
        <v>0</v>
      </c>
      <c r="AI195" s="35" t="n"/>
      <c r="AJ195" s="35" t="n"/>
    </row>
    <row r="196" ht="15.75" customHeight="1" s="68">
      <c r="A196" s="15" t="inlineStr">
        <is>
          <t>v0194</t>
        </is>
      </c>
      <c r="B196" s="18" t="inlineStr">
        <is>
          <t>basic</t>
        </is>
      </c>
      <c r="C196" s="51" t="inlineStr">
        <is>
          <t>mental</t>
        </is>
      </c>
      <c r="D196" s="20" t="inlineStr">
        <is>
          <t>vergessen</t>
        </is>
      </c>
      <c r="E196" s="35" t="inlineStr">
        <is>
          <t>забывать</t>
        </is>
      </c>
      <c r="F196" s="38" t="n"/>
      <c r="G196" s="28" t="n"/>
      <c r="H196" s="37" t="inlineStr">
        <is>
          <t>unregel</t>
        </is>
      </c>
      <c r="I196" s="35" t="n"/>
      <c r="J196" s="37" t="n"/>
      <c r="K196" s="35" t="n"/>
      <c r="L196" s="37" t="n"/>
      <c r="M196" s="35" t="n"/>
      <c r="N196" s="35" t="n"/>
      <c r="O196" s="38" t="inlineStr">
        <is>
          <t>haben</t>
        </is>
      </c>
      <c r="P196" s="37" t="inlineStr">
        <is>
          <t>vergessen</t>
        </is>
      </c>
      <c r="Q196" s="37" t="inlineStr">
        <is>
          <t>vergaß</t>
        </is>
      </c>
      <c r="R196" s="38" t="inlineStr">
        <is>
          <t>vergesse</t>
        </is>
      </c>
      <c r="S196" s="38" t="inlineStr">
        <is>
          <t>vergisst</t>
        </is>
      </c>
      <c r="T196" s="35" t="inlineStr">
        <is>
          <t>vergisst</t>
        </is>
      </c>
      <c r="U196" s="35" t="inlineStr">
        <is>
          <t>vergessen</t>
        </is>
      </c>
      <c r="V196" s="35" t="inlineStr">
        <is>
          <t>vergesst</t>
        </is>
      </c>
      <c r="W196" s="35" t="inlineStr">
        <is>
          <t>vergessen</t>
        </is>
      </c>
      <c r="X196" s="35" t="inlineStr">
        <is>
          <t>A1</t>
        </is>
      </c>
      <c r="Y196" s="37" t="n"/>
      <c r="Z196" s="37" t="n"/>
      <c r="AA196" s="38" t="n"/>
      <c r="AB196" s="35" t="n"/>
      <c r="AC196" s="37" t="n"/>
      <c r="AD196" s="35" t="n"/>
      <c r="AE196" s="35" t="n"/>
      <c r="AF196" s="35" t="n"/>
      <c r="AG196" s="35" t="n"/>
      <c r="AH196" s="38" t="b">
        <v>0</v>
      </c>
      <c r="AI196" s="35" t="n"/>
      <c r="AJ196" s="35" t="n"/>
    </row>
    <row r="197" ht="15.75" customHeight="1" s="68">
      <c r="A197" s="15" t="inlineStr">
        <is>
          <t>v0195</t>
        </is>
      </c>
      <c r="B197" s="18" t="inlineStr">
        <is>
          <t>basic</t>
        </is>
      </c>
      <c r="C197" s="51" t="inlineStr">
        <is>
          <t>mental</t>
        </is>
      </c>
      <c r="D197" s="20" t="inlineStr">
        <is>
          <t>vergleichen</t>
        </is>
      </c>
      <c r="E197" s="35" t="inlineStr">
        <is>
          <t>сравнивать</t>
        </is>
      </c>
      <c r="F197" s="38" t="n"/>
      <c r="G197" s="28" t="n"/>
      <c r="H197" s="37" t="inlineStr">
        <is>
          <t>unregel</t>
        </is>
      </c>
      <c r="I197" s="35" t="n"/>
      <c r="J197" s="37" t="n"/>
      <c r="K197" s="35" t="n"/>
      <c r="L197" s="37" t="n"/>
      <c r="M197" s="35" t="n"/>
      <c r="N197" s="35" t="n"/>
      <c r="O197" s="38" t="inlineStr">
        <is>
          <t>haben</t>
        </is>
      </c>
      <c r="P197" s="37" t="inlineStr">
        <is>
          <t>verglichen</t>
        </is>
      </c>
      <c r="Q197" s="37" t="inlineStr">
        <is>
          <t>verglich</t>
        </is>
      </c>
      <c r="R197" s="38" t="inlineStr">
        <is>
          <t>vergleiche</t>
        </is>
      </c>
      <c r="S197" s="38" t="inlineStr">
        <is>
          <t>vergleichst</t>
        </is>
      </c>
      <c r="T197" s="35" t="inlineStr">
        <is>
          <t>vergleicht</t>
        </is>
      </c>
      <c r="U197" s="35" t="inlineStr">
        <is>
          <t>vergleichen</t>
        </is>
      </c>
      <c r="V197" s="35" t="inlineStr">
        <is>
          <t>vergleicht</t>
        </is>
      </c>
      <c r="W197" s="35" t="inlineStr">
        <is>
          <t>vergleichen</t>
        </is>
      </c>
      <c r="X197" s="35" t="inlineStr">
        <is>
          <t>A2</t>
        </is>
      </c>
      <c r="Y197" s="37" t="n"/>
      <c r="Z197" s="37" t="n"/>
      <c r="AA197" s="38" t="n"/>
      <c r="AB197" s="35" t="n"/>
      <c r="AC197" s="37" t="n"/>
      <c r="AD197" s="35" t="n"/>
      <c r="AE197" s="35" t="n"/>
      <c r="AF197" s="35" t="n"/>
      <c r="AG197" s="35" t="inlineStr">
        <is>
          <t>vergleichen mit + Dat</t>
        </is>
      </c>
      <c r="AH197" s="38" t="b">
        <v>0</v>
      </c>
      <c r="AI197" s="35" t="n"/>
      <c r="AJ197" s="35" t="n"/>
    </row>
    <row r="198" ht="15.75" customHeight="1" s="68">
      <c r="A198" s="15" t="inlineStr">
        <is>
          <t>v0196</t>
        </is>
      </c>
      <c r="B198" s="18" t="inlineStr">
        <is>
          <t>time</t>
        </is>
      </c>
      <c r="C198" s="51" t="inlineStr">
        <is>
          <t>duration</t>
        </is>
      </c>
      <c r="D198" s="20" t="inlineStr">
        <is>
          <t>verschieben</t>
        </is>
      </c>
      <c r="E198" s="35" t="inlineStr">
        <is>
          <t>переносить (по времени)</t>
        </is>
      </c>
      <c r="F198" s="38" t="n"/>
      <c r="G198" s="28" t="n"/>
      <c r="H198" s="37" t="inlineStr">
        <is>
          <t>unregel</t>
        </is>
      </c>
      <c r="I198" s="35" t="n"/>
      <c r="J198" s="37" t="n"/>
      <c r="K198" s="35" t="n"/>
      <c r="L198" s="37" t="n"/>
      <c r="M198" s="35" t="n"/>
      <c r="N198" s="35" t="n"/>
      <c r="O198" s="38" t="inlineStr">
        <is>
          <t>haben</t>
        </is>
      </c>
      <c r="P198" s="37" t="inlineStr">
        <is>
          <t>verschoben</t>
        </is>
      </c>
      <c r="Q198" s="37" t="inlineStr">
        <is>
          <t>verschob</t>
        </is>
      </c>
      <c r="R198" s="38" t="inlineStr">
        <is>
          <t>verschiebe</t>
        </is>
      </c>
      <c r="S198" s="38" t="inlineStr">
        <is>
          <t>verschiebst</t>
        </is>
      </c>
      <c r="T198" s="35" t="inlineStr">
        <is>
          <t>verschiebt</t>
        </is>
      </c>
      <c r="U198" s="35" t="inlineStr">
        <is>
          <t>verschieben</t>
        </is>
      </c>
      <c r="V198" s="35" t="inlineStr">
        <is>
          <t>verschiebt</t>
        </is>
      </c>
      <c r="W198" s="35" t="inlineStr">
        <is>
          <t>verschieben</t>
        </is>
      </c>
      <c r="X198" s="35" t="inlineStr">
        <is>
          <t>A2</t>
        </is>
      </c>
      <c r="Y198" s="37" t="n"/>
      <c r="Z198" s="37" t="n"/>
      <c r="AA198" s="38" t="n"/>
      <c r="AB198" s="35" t="n"/>
      <c r="AC198" s="37" t="n"/>
      <c r="AD198" s="35" t="n"/>
      <c r="AE198" s="35" t="n"/>
      <c r="AF198" s="35" t="n"/>
      <c r="AG198" s="35" t="n"/>
      <c r="AH198" s="38" t="b">
        <v>0</v>
      </c>
      <c r="AI198" s="35" t="n"/>
      <c r="AJ198" s="35" t="n"/>
    </row>
    <row r="199" ht="15.75" customHeight="1" s="68">
      <c r="A199" s="15" t="inlineStr">
        <is>
          <t>v0197</t>
        </is>
      </c>
      <c r="B199" s="18" t="inlineStr">
        <is>
          <t>communication</t>
        </is>
      </c>
      <c r="C199" s="51" t="inlineStr">
        <is>
          <t>requests</t>
        </is>
      </c>
      <c r="D199" s="20" t="inlineStr">
        <is>
          <t>versprechen</t>
        </is>
      </c>
      <c r="E199" s="35" t="inlineStr">
        <is>
          <t>обещать</t>
        </is>
      </c>
      <c r="F199" s="38" t="n"/>
      <c r="G199" s="28" t="n"/>
      <c r="H199" s="37" t="inlineStr">
        <is>
          <t>unregel</t>
        </is>
      </c>
      <c r="I199" s="35" t="n"/>
      <c r="J199" s="37" t="n"/>
      <c r="K199" s="35" t="n"/>
      <c r="L199" s="37" t="n"/>
      <c r="M199" s="35" t="n"/>
      <c r="N199" s="35" t="n"/>
      <c r="O199" s="38" t="inlineStr">
        <is>
          <t>haben</t>
        </is>
      </c>
      <c r="P199" s="37" t="inlineStr">
        <is>
          <t>versprochen</t>
        </is>
      </c>
      <c r="Q199" s="37" t="inlineStr">
        <is>
          <t>versprach</t>
        </is>
      </c>
      <c r="R199" s="38" t="inlineStr">
        <is>
          <t>verspreche</t>
        </is>
      </c>
      <c r="S199" s="38" t="inlineStr">
        <is>
          <t>versprichst</t>
        </is>
      </c>
      <c r="T199" s="35" t="inlineStr">
        <is>
          <t>verspricht</t>
        </is>
      </c>
      <c r="U199" s="35" t="inlineStr">
        <is>
          <t>versprechen</t>
        </is>
      </c>
      <c r="V199" s="35" t="inlineStr">
        <is>
          <t>versprecht</t>
        </is>
      </c>
      <c r="W199" s="35" t="inlineStr">
        <is>
          <t>versprechen</t>
        </is>
      </c>
      <c r="X199" s="35" t="inlineStr">
        <is>
          <t>A2</t>
        </is>
      </c>
      <c r="Y199" s="37" t="n"/>
      <c r="Z199" s="37" t="n"/>
      <c r="AA199" s="38" t="n"/>
      <c r="AB199" s="35" t="n"/>
      <c r="AC199" s="37" t="n"/>
      <c r="AD199" s="35" t="n"/>
      <c r="AE199" s="35" t="n"/>
      <c r="AF199" s="35" t="n"/>
      <c r="AG199" s="35" t="n"/>
      <c r="AH199" s="38" t="b">
        <v>0</v>
      </c>
      <c r="AI199" s="35" t="n"/>
      <c r="AJ199" s="35" t="n"/>
    </row>
    <row r="200" ht="15.75" customHeight="1" s="68">
      <c r="A200" s="15" t="inlineStr">
        <is>
          <t>v0198</t>
        </is>
      </c>
      <c r="B200" s="18" t="inlineStr">
        <is>
          <t>basic</t>
        </is>
      </c>
      <c r="C200" s="51" t="inlineStr">
        <is>
          <t>mental</t>
        </is>
      </c>
      <c r="D200" s="20" t="inlineStr">
        <is>
          <t>verstehen</t>
        </is>
      </c>
      <c r="E200" s="35" t="inlineStr">
        <is>
          <t>понимать</t>
        </is>
      </c>
      <c r="F200" s="38" t="n"/>
      <c r="G200" s="28" t="n"/>
      <c r="H200" s="37" t="inlineStr">
        <is>
          <t>unregel</t>
        </is>
      </c>
      <c r="I200" s="35" t="n"/>
      <c r="J200" s="37" t="n"/>
      <c r="K200" s="35" t="n"/>
      <c r="L200" s="37" t="n"/>
      <c r="M200" s="35" t="n"/>
      <c r="N200" s="35" t="n"/>
      <c r="O200" s="38" t="inlineStr">
        <is>
          <t>haben</t>
        </is>
      </c>
      <c r="P200" s="37" t="inlineStr">
        <is>
          <t>verstanden</t>
        </is>
      </c>
      <c r="Q200" s="37" t="inlineStr">
        <is>
          <t>verstand</t>
        </is>
      </c>
      <c r="R200" s="38" t="inlineStr">
        <is>
          <t>verstehe</t>
        </is>
      </c>
      <c r="S200" s="38" t="inlineStr">
        <is>
          <t>verstehst</t>
        </is>
      </c>
      <c r="T200" s="35" t="inlineStr">
        <is>
          <t>versteht</t>
        </is>
      </c>
      <c r="U200" s="35" t="inlineStr">
        <is>
          <t>verstehen</t>
        </is>
      </c>
      <c r="V200" s="35" t="inlineStr">
        <is>
          <t>versteht</t>
        </is>
      </c>
      <c r="W200" s="35" t="inlineStr">
        <is>
          <t>verstehen</t>
        </is>
      </c>
      <c r="X200" s="35" t="inlineStr">
        <is>
          <t>A1</t>
        </is>
      </c>
      <c r="Y200" s="37" t="n"/>
      <c r="Z200" s="37" t="n"/>
      <c r="AA200" s="38" t="n"/>
      <c r="AB200" s="35" t="n"/>
      <c r="AC200" s="37" t="n"/>
      <c r="AD200" s="35" t="n"/>
      <c r="AE200" s="35" t="n"/>
      <c r="AF200" s="35" t="n"/>
      <c r="AG200" s="35" t="n"/>
      <c r="AH200" s="38" t="b">
        <v>0</v>
      </c>
      <c r="AI200" s="35" t="n"/>
      <c r="AJ200" s="35" t="n"/>
    </row>
    <row r="201" ht="15.75" customHeight="1" s="68">
      <c r="A201" s="15" t="inlineStr">
        <is>
          <t>v0199</t>
        </is>
      </c>
      <c r="B201" s="18" t="inlineStr">
        <is>
          <t>communication</t>
        </is>
      </c>
      <c r="C201" s="51" t="inlineStr">
        <is>
          <t>requests</t>
        </is>
      </c>
      <c r="D201" s="20" t="inlineStr">
        <is>
          <t>vorschlagen</t>
        </is>
      </c>
      <c r="E201" s="35" t="inlineStr">
        <is>
          <t>предлагать</t>
        </is>
      </c>
      <c r="F201" s="38" t="n"/>
      <c r="G201" s="28" t="n"/>
      <c r="H201" s="37" t="inlineStr">
        <is>
          <t>unregel</t>
        </is>
      </c>
      <c r="I201" s="35" t="n"/>
      <c r="J201" s="37" t="b">
        <v>1</v>
      </c>
      <c r="K201" s="35" t="inlineStr">
        <is>
          <t>vor</t>
        </is>
      </c>
      <c r="L201" s="37" t="n"/>
      <c r="M201" s="35" t="n"/>
      <c r="N201" s="35" t="n"/>
      <c r="O201" s="38" t="inlineStr">
        <is>
          <t>haben</t>
        </is>
      </c>
      <c r="P201" s="37" t="inlineStr">
        <is>
          <t>vorgeschlagen</t>
        </is>
      </c>
      <c r="Q201" s="37" t="inlineStr">
        <is>
          <t>schlug vor</t>
        </is>
      </c>
      <c r="R201" s="37" t="inlineStr">
        <is>
          <t>schlage vor</t>
        </is>
      </c>
      <c r="S201" s="37" t="inlineStr">
        <is>
          <t>schlägst vor</t>
        </is>
      </c>
      <c r="T201" s="37" t="inlineStr">
        <is>
          <t>schlägt vor</t>
        </is>
      </c>
      <c r="U201" s="37" t="inlineStr">
        <is>
          <t>schlagen vor</t>
        </is>
      </c>
      <c r="V201" s="37" t="inlineStr">
        <is>
          <t>schlagt vor</t>
        </is>
      </c>
      <c r="W201" s="37" t="inlineStr">
        <is>
          <t>schlagen vor</t>
        </is>
      </c>
      <c r="X201" s="35" t="inlineStr">
        <is>
          <t>A2</t>
        </is>
      </c>
      <c r="Y201" s="37" t="n"/>
      <c r="Z201" s="37" t="n"/>
      <c r="AA201" s="38" t="n"/>
      <c r="AB201" s="35" t="n"/>
      <c r="AC201" s="37" t="n"/>
      <c r="AD201" s="35" t="n"/>
      <c r="AE201" s="35" t="n"/>
      <c r="AF201" s="35" t="n"/>
      <c r="AG201" s="35" t="n"/>
      <c r="AH201" s="38" t="b">
        <v>0</v>
      </c>
      <c r="AI201" s="35" t="n"/>
      <c r="AJ201" s="35" t="n"/>
    </row>
    <row r="202" ht="15.75" customHeight="1" s="68">
      <c r="A202" s="15" t="inlineStr">
        <is>
          <t>v0200</t>
        </is>
      </c>
      <c r="B202" s="18" t="inlineStr">
        <is>
          <t>basic</t>
        </is>
      </c>
      <c r="C202" s="51" t="inlineStr">
        <is>
          <t>events</t>
        </is>
      </c>
      <c r="D202" s="20" t="inlineStr">
        <is>
          <t>wachsen</t>
        </is>
      </c>
      <c r="E202" s="35" t="inlineStr">
        <is>
          <t>расти</t>
        </is>
      </c>
      <c r="F202" s="38" t="n"/>
      <c r="G202" s="28" t="n"/>
      <c r="H202" s="37" t="inlineStr">
        <is>
          <t>unregel</t>
        </is>
      </c>
      <c r="I202" s="35" t="n"/>
      <c r="J202" s="37" t="n"/>
      <c r="K202" s="35" t="n"/>
      <c r="L202" s="37" t="n"/>
      <c r="M202" s="35" t="n"/>
      <c r="N202" s="35" t="n"/>
      <c r="O202" s="38" t="inlineStr">
        <is>
          <t>sein</t>
        </is>
      </c>
      <c r="P202" s="37" t="inlineStr">
        <is>
          <t>gewachsen</t>
        </is>
      </c>
      <c r="Q202" s="37" t="inlineStr">
        <is>
          <t>wuchs</t>
        </is>
      </c>
      <c r="R202" s="38" t="inlineStr">
        <is>
          <t>wachse</t>
        </is>
      </c>
      <c r="S202" s="38" t="inlineStr">
        <is>
          <t>wächst</t>
        </is>
      </c>
      <c r="T202" s="35" t="inlineStr">
        <is>
          <t>wächst</t>
        </is>
      </c>
      <c r="U202" s="35" t="inlineStr">
        <is>
          <t>wachsen</t>
        </is>
      </c>
      <c r="V202" s="35" t="inlineStr">
        <is>
          <t>wachst</t>
        </is>
      </c>
      <c r="W202" s="35" t="inlineStr">
        <is>
          <t>wachsen</t>
        </is>
      </c>
      <c r="X202" s="35" t="inlineStr">
        <is>
          <t>A2</t>
        </is>
      </c>
      <c r="Y202" s="37" t="n"/>
      <c r="Z202" s="37" t="n"/>
      <c r="AA202" s="38" t="n"/>
      <c r="AB202" s="35" t="n"/>
      <c r="AC202" s="37" t="n"/>
      <c r="AD202" s="35" t="n"/>
      <c r="AE202" s="35" t="n"/>
      <c r="AF202" s="35" t="n"/>
      <c r="AG202" s="35" t="n"/>
      <c r="AH202" s="38" t="b">
        <v>0</v>
      </c>
      <c r="AI202" s="35" t="n"/>
      <c r="AJ202" s="35" t="n"/>
    </row>
    <row r="203" ht="15.75" customHeight="1" s="68">
      <c r="A203" s="15" t="inlineStr">
        <is>
          <t>v0201</t>
        </is>
      </c>
      <c r="B203" s="18" t="inlineStr">
        <is>
          <t>home</t>
        </is>
      </c>
      <c r="C203" s="51" t="inlineStr">
        <is>
          <t>chores</t>
        </is>
      </c>
      <c r="D203" s="20" t="inlineStr">
        <is>
          <t>waschen</t>
        </is>
      </c>
      <c r="E203" s="35" t="inlineStr">
        <is>
          <t>мыть</t>
        </is>
      </c>
      <c r="F203" s="38" t="n"/>
      <c r="G203" s="28" t="n"/>
      <c r="H203" s="37" t="inlineStr">
        <is>
          <t>unregel</t>
        </is>
      </c>
      <c r="I203" s="35" t="n"/>
      <c r="J203" s="37" t="n"/>
      <c r="K203" s="35" t="n"/>
      <c r="L203" s="37" t="n"/>
      <c r="M203" s="35" t="n"/>
      <c r="N203" s="35" t="n"/>
      <c r="O203" s="38" t="inlineStr">
        <is>
          <t>haben</t>
        </is>
      </c>
      <c r="P203" s="37" t="inlineStr">
        <is>
          <t>gewaschen</t>
        </is>
      </c>
      <c r="Q203" s="37" t="inlineStr">
        <is>
          <t>wusch</t>
        </is>
      </c>
      <c r="R203" s="38" t="inlineStr">
        <is>
          <t>wasche</t>
        </is>
      </c>
      <c r="S203" s="38" t="inlineStr">
        <is>
          <t>wäschst</t>
        </is>
      </c>
      <c r="T203" s="35" t="inlineStr">
        <is>
          <t>wäscht</t>
        </is>
      </c>
      <c r="U203" s="35" t="inlineStr">
        <is>
          <t>waschen</t>
        </is>
      </c>
      <c r="V203" s="35" t="inlineStr">
        <is>
          <t>wascht</t>
        </is>
      </c>
      <c r="W203" s="35" t="inlineStr">
        <is>
          <t>waschen</t>
        </is>
      </c>
      <c r="X203" s="35" t="inlineStr">
        <is>
          <t>A1</t>
        </is>
      </c>
      <c r="Y203" s="37" t="n"/>
      <c r="Z203" s="37" t="n"/>
      <c r="AA203" s="38" t="n"/>
      <c r="AB203" s="35" t="n"/>
      <c r="AC203" s="37" t="n"/>
      <c r="AD203" s="35" t="n"/>
      <c r="AE203" s="35" t="n"/>
      <c r="AF203" s="35" t="n"/>
      <c r="AG203" s="35" t="inlineStr">
        <is>
          <t>sich waschen – умываться</t>
        </is>
      </c>
      <c r="AH203" s="38" t="b">
        <v>0</v>
      </c>
      <c r="AI203" s="35" t="n"/>
      <c r="AJ203" s="35" t="n"/>
    </row>
    <row r="204" ht="15.75" customHeight="1" s="68">
      <c r="A204" s="15" t="inlineStr">
        <is>
          <t>v0202</t>
        </is>
      </c>
      <c r="B204" s="18" t="inlineStr">
        <is>
          <t>movement</t>
        </is>
      </c>
      <c r="C204" s="51" t="inlineStr">
        <is>
          <t>direction</t>
        </is>
      </c>
      <c r="D204" s="20" t="inlineStr">
        <is>
          <t>weggehen</t>
        </is>
      </c>
      <c r="E204" s="35" t="inlineStr">
        <is>
          <t>уходить</t>
        </is>
      </c>
      <c r="F204" s="38" t="n"/>
      <c r="G204" s="28" t="n"/>
      <c r="H204" s="37" t="inlineStr">
        <is>
          <t>unregel</t>
        </is>
      </c>
      <c r="I204" s="35" t="n"/>
      <c r="J204" s="37" t="b">
        <v>1</v>
      </c>
      <c r="K204" s="35" t="inlineStr">
        <is>
          <t>weg</t>
        </is>
      </c>
      <c r="L204" s="37" t="n"/>
      <c r="M204" s="35" t="n"/>
      <c r="N204" s="35" t="n"/>
      <c r="O204" s="38" t="inlineStr">
        <is>
          <t>sein</t>
        </is>
      </c>
      <c r="P204" s="37" t="inlineStr">
        <is>
          <t>weggegangen</t>
        </is>
      </c>
      <c r="Q204" s="37" t="inlineStr">
        <is>
          <t>ging weg</t>
        </is>
      </c>
      <c r="R204" s="38" t="inlineStr">
        <is>
          <t>gehe weg</t>
        </is>
      </c>
      <c r="S204" s="38" t="inlineStr">
        <is>
          <t>gehst weg</t>
        </is>
      </c>
      <c r="T204" s="35" t="inlineStr">
        <is>
          <t>geht weg</t>
        </is>
      </c>
      <c r="U204" s="35" t="inlineStr">
        <is>
          <t>gehen weg</t>
        </is>
      </c>
      <c r="V204" s="35" t="inlineStr">
        <is>
          <t>geht weg</t>
        </is>
      </c>
      <c r="W204" s="35" t="inlineStr">
        <is>
          <t>gehen weg</t>
        </is>
      </c>
      <c r="X204" s="35" t="inlineStr">
        <is>
          <t>A2</t>
        </is>
      </c>
      <c r="Y204" s="37" t="n"/>
      <c r="Z204" s="37" t="n"/>
      <c r="AA204" s="38" t="n"/>
      <c r="AB204" s="35" t="n"/>
      <c r="AC204" s="37" t="n"/>
      <c r="AD204" s="35" t="n"/>
      <c r="AE204" s="35" t="n"/>
      <c r="AF204" s="35" t="n"/>
      <c r="AG204" s="35" t="n"/>
      <c r="AH204" s="38" t="b">
        <v>0</v>
      </c>
      <c r="AI204" s="35" t="n"/>
      <c r="AJ204" s="35" t="n"/>
    </row>
    <row r="205" ht="15.75" customHeight="1" s="68">
      <c r="A205" s="15" t="inlineStr">
        <is>
          <t>v0203</t>
        </is>
      </c>
      <c r="B205" s="18" t="inlineStr">
        <is>
          <t>home</t>
        </is>
      </c>
      <c r="C205" s="51" t="inlineStr">
        <is>
          <t>chores</t>
        </is>
      </c>
      <c r="D205" s="20" t="inlineStr">
        <is>
          <t>wegwerfen</t>
        </is>
      </c>
      <c r="E205" s="35" t="inlineStr">
        <is>
          <t>выбрасывать</t>
        </is>
      </c>
      <c r="F205" s="38" t="n"/>
      <c r="G205" s="28" t="n"/>
      <c r="H205" s="37" t="inlineStr">
        <is>
          <t>unregel</t>
        </is>
      </c>
      <c r="I205" s="35" t="n"/>
      <c r="J205" s="37" t="b">
        <v>1</v>
      </c>
      <c r="K205" s="35" t="inlineStr">
        <is>
          <t>weg</t>
        </is>
      </c>
      <c r="L205" s="37" t="n"/>
      <c r="M205" s="35" t="n"/>
      <c r="N205" s="35" t="n"/>
      <c r="O205" s="38" t="inlineStr">
        <is>
          <t>haben</t>
        </is>
      </c>
      <c r="P205" s="37" t="inlineStr">
        <is>
          <t>weggeworfen</t>
        </is>
      </c>
      <c r="Q205" s="37" t="inlineStr">
        <is>
          <t>warf weg</t>
        </is>
      </c>
      <c r="R205" s="38" t="inlineStr">
        <is>
          <t>werfe weg</t>
        </is>
      </c>
      <c r="S205" s="38" t="inlineStr">
        <is>
          <t>wirfst weg</t>
        </is>
      </c>
      <c r="T205" s="35" t="inlineStr">
        <is>
          <t>wirft weg</t>
        </is>
      </c>
      <c r="U205" s="35" t="inlineStr">
        <is>
          <t>werfen weg</t>
        </is>
      </c>
      <c r="V205" s="35" t="inlineStr">
        <is>
          <t>werft weg</t>
        </is>
      </c>
      <c r="W205" s="35" t="inlineStr">
        <is>
          <t>werfen weg</t>
        </is>
      </c>
      <c r="X205" s="35" t="inlineStr">
        <is>
          <t>A2</t>
        </is>
      </c>
      <c r="Y205" s="37" t="n"/>
      <c r="Z205" s="37" t="n"/>
      <c r="AA205" s="38" t="n"/>
      <c r="AB205" s="35" t="n"/>
      <c r="AC205" s="37" t="n"/>
      <c r="AD205" s="35" t="n"/>
      <c r="AE205" s="35" t="n"/>
      <c r="AF205" s="35" t="n"/>
      <c r="AG205" s="35" t="n"/>
      <c r="AH205" s="38" t="b">
        <v>0</v>
      </c>
      <c r="AI205" s="35" t="n"/>
      <c r="AJ205" s="35" t="n"/>
    </row>
    <row r="206" ht="15.75" customHeight="1" s="68">
      <c r="A206" s="15" t="inlineStr">
        <is>
          <t>v0204</t>
        </is>
      </c>
      <c r="B206" s="18" t="inlineStr">
        <is>
          <t>people</t>
        </is>
      </c>
      <c r="C206" s="51" t="inlineStr">
        <is>
          <t>health</t>
        </is>
      </c>
      <c r="D206" s="20" t="inlineStr">
        <is>
          <t>wehtun</t>
        </is>
      </c>
      <c r="E206" s="35" t="inlineStr">
        <is>
          <t>болеть</t>
        </is>
      </c>
      <c r="F206" s="38" t="inlineStr">
        <is>
          <t>причинять боль</t>
        </is>
      </c>
      <c r="G206" s="28" t="n"/>
      <c r="H206" s="37" t="inlineStr">
        <is>
          <t>unregel</t>
        </is>
      </c>
      <c r="I206" s="35" t="n"/>
      <c r="J206" s="37" t="b">
        <v>1</v>
      </c>
      <c r="K206" s="35" t="inlineStr">
        <is>
          <t>weh</t>
        </is>
      </c>
      <c r="L206" s="37" t="n"/>
      <c r="M206" s="35" t="n"/>
      <c r="N206" s="35" t="n"/>
      <c r="O206" s="38" t="inlineStr">
        <is>
          <t>haben</t>
        </is>
      </c>
      <c r="P206" s="37" t="inlineStr">
        <is>
          <t>wehgetan</t>
        </is>
      </c>
      <c r="Q206" s="37" t="inlineStr">
        <is>
          <t>tat weh</t>
        </is>
      </c>
      <c r="R206" s="38" t="inlineStr">
        <is>
          <t>tue weh</t>
        </is>
      </c>
      <c r="S206" s="38" t="inlineStr">
        <is>
          <t>tust weh</t>
        </is>
      </c>
      <c r="T206" s="35" t="inlineStr">
        <is>
          <t>tut weh</t>
        </is>
      </c>
      <c r="U206" s="35" t="inlineStr">
        <is>
          <t>tun weh</t>
        </is>
      </c>
      <c r="V206" s="35" t="inlineStr">
        <is>
          <t>tut weh</t>
        </is>
      </c>
      <c r="W206" s="35" t="inlineStr">
        <is>
          <t>tun weh</t>
        </is>
      </c>
      <c r="X206" s="35" t="inlineStr">
        <is>
          <t>A1</t>
        </is>
      </c>
      <c r="Y206" s="37" t="n"/>
      <c r="Z206" s="37" t="n"/>
      <c r="AA206" s="38" t="n"/>
      <c r="AB206" s="35" t="n"/>
      <c r="AC206" s="37" t="n"/>
      <c r="AD206" s="35" t="n"/>
      <c r="AE206" s="35" t="n"/>
      <c r="AF206" s="35" t="n"/>
      <c r="AG206" s="35" t="inlineStr">
        <is>
          <t>Das tut weh!</t>
        </is>
      </c>
      <c r="AH206" s="38" t="b">
        <v>0</v>
      </c>
      <c r="AI206" s="35" t="n"/>
      <c r="AJ206" s="35" t="n"/>
    </row>
    <row r="207" ht="15.75" customHeight="1" s="68">
      <c r="A207" s="15" t="inlineStr">
        <is>
          <t>v0205</t>
        </is>
      </c>
      <c r="B207" s="18" t="inlineStr">
        <is>
          <t>grammar</t>
        </is>
      </c>
      <c r="C207" s="51" t="inlineStr">
        <is>
          <t>modal</t>
        </is>
      </c>
      <c r="D207" s="20" t="inlineStr">
        <is>
          <t>werden</t>
        </is>
      </c>
      <c r="E207" s="35" t="inlineStr">
        <is>
          <t>становиться</t>
        </is>
      </c>
      <c r="F207" s="38" t="n"/>
      <c r="G207" s="28" t="n"/>
      <c r="H207" s="37" t="inlineStr">
        <is>
          <t>unregel</t>
        </is>
      </c>
      <c r="I207" s="35" t="n"/>
      <c r="J207" s="37" t="n"/>
      <c r="K207" s="35" t="n"/>
      <c r="L207" s="37" t="n"/>
      <c r="M207" s="35" t="n"/>
      <c r="N207" s="35" t="n"/>
      <c r="O207" s="38" t="inlineStr">
        <is>
          <t>sein</t>
        </is>
      </c>
      <c r="P207" s="37" t="inlineStr">
        <is>
          <t>geworden</t>
        </is>
      </c>
      <c r="Q207" s="37" t="inlineStr">
        <is>
          <t>wurde</t>
        </is>
      </c>
      <c r="R207" s="38" t="inlineStr">
        <is>
          <t>werde</t>
        </is>
      </c>
      <c r="S207" s="38" t="inlineStr">
        <is>
          <t>wirst</t>
        </is>
      </c>
      <c r="T207" s="35" t="inlineStr">
        <is>
          <t>wird</t>
        </is>
      </c>
      <c r="U207" s="35" t="inlineStr">
        <is>
          <t>werden</t>
        </is>
      </c>
      <c r="V207" s="35" t="inlineStr">
        <is>
          <t>werdet</t>
        </is>
      </c>
      <c r="W207" s="35" t="inlineStr">
        <is>
          <t>werden</t>
        </is>
      </c>
      <c r="X207" s="35" t="inlineStr">
        <is>
          <t>A1</t>
        </is>
      </c>
      <c r="Y207" s="37" t="n"/>
      <c r="Z207" s="37" t="n"/>
      <c r="AA207" s="38" t="n"/>
      <c r="AB207" s="35" t="n"/>
      <c r="AC207" s="37" t="n"/>
      <c r="AD207" s="35" t="n"/>
      <c r="AE207" s="35" t="n"/>
      <c r="AF207" s="35" t="n"/>
      <c r="AG207" s="35" t="inlineStr">
        <is>
          <t>вспомогат. Futur и Passiv</t>
        </is>
      </c>
      <c r="AH207" s="38" t="b">
        <v>0</v>
      </c>
      <c r="AI207" s="35" t="n"/>
      <c r="AJ207" s="35" t="n"/>
    </row>
    <row r="208" ht="15.75" customHeight="1" s="68">
      <c r="A208" s="15" t="inlineStr">
        <is>
          <t>v0206</t>
        </is>
      </c>
      <c r="B208" s="18" t="inlineStr">
        <is>
          <t>basic</t>
        </is>
      </c>
      <c r="C208" s="51" t="inlineStr">
        <is>
          <t>actions</t>
        </is>
      </c>
      <c r="D208" s="20" t="inlineStr">
        <is>
          <t>ziehen</t>
        </is>
      </c>
      <c r="E208" s="35" t="inlineStr">
        <is>
          <t>тянуть</t>
        </is>
      </c>
      <c r="F208" s="38" t="inlineStr">
        <is>
          <t>переезжать</t>
        </is>
      </c>
      <c r="G208" s="28" t="n"/>
      <c r="H208" s="37" t="inlineStr">
        <is>
          <t>unregel</t>
        </is>
      </c>
      <c r="I208" s="35" t="n"/>
      <c r="J208" s="37" t="n"/>
      <c r="K208" s="35" t="n"/>
      <c r="L208" s="37" t="n"/>
      <c r="M208" s="35" t="n"/>
      <c r="N208" s="35" t="n"/>
      <c r="O208" s="38" t="inlineStr">
        <is>
          <t>haben</t>
        </is>
      </c>
      <c r="P208" s="37" t="inlineStr">
        <is>
          <t>gezogen</t>
        </is>
      </c>
      <c r="Q208" s="37" t="inlineStr">
        <is>
          <t>zog</t>
        </is>
      </c>
      <c r="R208" s="38" t="inlineStr">
        <is>
          <t>ziehe</t>
        </is>
      </c>
      <c r="S208" s="38" t="inlineStr">
        <is>
          <t>ziehst</t>
        </is>
      </c>
      <c r="T208" s="35" t="inlineStr">
        <is>
          <t>zieht</t>
        </is>
      </c>
      <c r="U208" s="35" t="inlineStr">
        <is>
          <t>ziehen</t>
        </is>
      </c>
      <c r="V208" s="35" t="inlineStr">
        <is>
          <t>zieht</t>
        </is>
      </c>
      <c r="W208" s="35" t="inlineStr">
        <is>
          <t>ziehen</t>
        </is>
      </c>
      <c r="X208" s="35" t="inlineStr">
        <is>
          <t>A2</t>
        </is>
      </c>
      <c r="Y208" s="37" t="n"/>
      <c r="Z208" s="37" t="n"/>
      <c r="AA208" s="38" t="n"/>
      <c r="AB208" s="35" t="n"/>
      <c r="AC208" s="37" t="n"/>
      <c r="AD208" s="35" t="n"/>
      <c r="AE208" s="35" t="n"/>
      <c r="AF208" s="35" t="n"/>
      <c r="AG208" s="35" t="n"/>
      <c r="AH208" s="38" t="b">
        <v>0</v>
      </c>
      <c r="AI208" s="35" t="n"/>
      <c r="AJ208" s="35" t="n"/>
    </row>
    <row r="209" ht="15.75" customHeight="1" s="68">
      <c r="A209" s="15" t="inlineStr">
        <is>
          <t>v0207</t>
        </is>
      </c>
      <c r="B209" s="18" t="inlineStr">
        <is>
          <t>movement</t>
        </is>
      </c>
      <c r="C209" s="51" t="inlineStr">
        <is>
          <t>direction</t>
        </is>
      </c>
      <c r="D209" s="20" t="inlineStr">
        <is>
          <t>zurückkommen</t>
        </is>
      </c>
      <c r="E209" s="35" t="inlineStr">
        <is>
          <t>возвращаться</t>
        </is>
      </c>
      <c r="F209" s="38" t="n"/>
      <c r="G209" s="28" t="n"/>
      <c r="H209" s="37" t="inlineStr">
        <is>
          <t>unregel</t>
        </is>
      </c>
      <c r="I209" s="35" t="n"/>
      <c r="J209" s="37" t="b">
        <v>1</v>
      </c>
      <c r="K209" s="35" t="inlineStr">
        <is>
          <t>zurück</t>
        </is>
      </c>
      <c r="L209" s="37" t="n"/>
      <c r="M209" s="35" t="n"/>
      <c r="N209" s="35" t="n"/>
      <c r="O209" s="38" t="inlineStr">
        <is>
          <t>sein</t>
        </is>
      </c>
      <c r="P209" s="37" t="inlineStr">
        <is>
          <t>zurückgekommen</t>
        </is>
      </c>
      <c r="Q209" s="37" t="inlineStr">
        <is>
          <t>kam zurück</t>
        </is>
      </c>
      <c r="R209" s="38" t="inlineStr">
        <is>
          <t>komme zurück</t>
        </is>
      </c>
      <c r="S209" s="38" t="inlineStr">
        <is>
          <t>kommst zurück</t>
        </is>
      </c>
      <c r="T209" s="35" t="inlineStr">
        <is>
          <t>kommt zurück</t>
        </is>
      </c>
      <c r="U209" s="35" t="inlineStr">
        <is>
          <t>kommen zurück</t>
        </is>
      </c>
      <c r="V209" s="35" t="inlineStr">
        <is>
          <t>kommt zurück</t>
        </is>
      </c>
      <c r="W209" s="35" t="inlineStr">
        <is>
          <t>kommen zurück</t>
        </is>
      </c>
      <c r="X209" s="35" t="inlineStr">
        <is>
          <t>A2</t>
        </is>
      </c>
      <c r="Y209" s="37" t="n"/>
      <c r="Z209" s="37" t="n"/>
      <c r="AA209" s="38" t="n"/>
      <c r="AB209" s="35" t="n"/>
      <c r="AC209" s="37" t="n"/>
      <c r="AD209" s="35" t="n"/>
      <c r="AE209" s="35" t="n"/>
      <c r="AF209" s="35" t="n"/>
      <c r="AG209" s="35" t="n"/>
      <c r="AH209" s="38" t="b">
        <v>0</v>
      </c>
      <c r="AI209" s="35" t="n"/>
      <c r="AJ209" s="35" t="n"/>
    </row>
    <row r="210" ht="15.75" customHeight="1" s="68">
      <c r="A210" s="15" t="inlineStr">
        <is>
          <t>v0208</t>
        </is>
      </c>
      <c r="B210" s="18" t="inlineStr">
        <is>
          <t>basic</t>
        </is>
      </c>
      <c r="C210" s="51" t="inlineStr">
        <is>
          <t>general</t>
        </is>
      </c>
      <c r="D210" s="20" t="inlineStr">
        <is>
          <t>zurechtkommen</t>
        </is>
      </c>
      <c r="E210" s="35" t="inlineStr">
        <is>
          <t>справляться</t>
        </is>
      </c>
      <c r="F210" s="38" t="n"/>
      <c r="G210" s="28" t="n"/>
      <c r="H210" s="37" t="inlineStr">
        <is>
          <t>unregel</t>
        </is>
      </c>
      <c r="I210" s="35" t="n"/>
      <c r="J210" s="37" t="b">
        <v>1</v>
      </c>
      <c r="K210" s="35" t="inlineStr">
        <is>
          <t>zurecht</t>
        </is>
      </c>
      <c r="L210" s="37" t="n"/>
      <c r="M210" s="35" t="n"/>
      <c r="N210" s="35" t="n"/>
      <c r="O210" s="38" t="inlineStr">
        <is>
          <t>sein</t>
        </is>
      </c>
      <c r="P210" s="37" t="inlineStr">
        <is>
          <t>zurechtgekommen</t>
        </is>
      </c>
      <c r="Q210" s="37" t="inlineStr">
        <is>
          <t>kam zurecht</t>
        </is>
      </c>
      <c r="R210" s="38" t="inlineStr">
        <is>
          <t>komme zurecht</t>
        </is>
      </c>
      <c r="S210" s="38" t="inlineStr">
        <is>
          <t>kommst zurecht</t>
        </is>
      </c>
      <c r="T210" s="35" t="inlineStr">
        <is>
          <t>kommt zurecht</t>
        </is>
      </c>
      <c r="U210" s="35" t="inlineStr">
        <is>
          <t>kommen zurecht</t>
        </is>
      </c>
      <c r="V210" s="35" t="inlineStr">
        <is>
          <t>kommt zurecht</t>
        </is>
      </c>
      <c r="W210" s="35" t="inlineStr">
        <is>
          <t>kommen zurecht</t>
        </is>
      </c>
      <c r="X210" s="35" t="inlineStr">
        <is>
          <t>A2</t>
        </is>
      </c>
      <c r="Y210" s="37" t="n"/>
      <c r="Z210" s="37" t="n"/>
      <c r="AA210" s="38" t="n"/>
      <c r="AB210" s="35" t="n"/>
      <c r="AC210" s="37" t="n"/>
      <c r="AD210" s="35" t="n"/>
      <c r="AE210" s="35" t="n"/>
      <c r="AF210" s="35" t="n"/>
      <c r="AG210" s="35" t="n"/>
      <c r="AH210" s="38" t="b">
        <v>0</v>
      </c>
      <c r="AI210" s="35" t="n"/>
      <c r="AJ210" s="35" t="n"/>
    </row>
    <row r="211" ht="15.75" customHeight="1" s="68">
      <c r="A211" s="15" t="inlineStr">
        <is>
          <t>v0209</t>
        </is>
      </c>
      <c r="B211" s="18" t="inlineStr">
        <is>
          <t>admin</t>
        </is>
      </c>
      <c r="C211" s="51" t="inlineStr">
        <is>
          <t>general</t>
        </is>
      </c>
      <c r="D211" s="20" t="inlineStr">
        <is>
          <t>bewerben</t>
        </is>
      </c>
      <c r="E211" s="35" t="inlineStr">
        <is>
          <t>претендовать</t>
        </is>
      </c>
      <c r="F211" s="38" t="inlineStr">
        <is>
          <t>подавать заявку</t>
        </is>
      </c>
      <c r="G211" s="28" t="n"/>
      <c r="H211" s="37" t="inlineStr">
        <is>
          <t>unregel</t>
        </is>
      </c>
      <c r="I211" s="38" t="n"/>
      <c r="J211" s="37" t="n"/>
      <c r="K211" s="35" t="n"/>
      <c r="L211" s="37" t="inlineStr">
        <is>
          <t>TRUE</t>
        </is>
      </c>
      <c r="M211" s="37" t="n"/>
      <c r="N211" s="37" t="n"/>
      <c r="O211" s="37" t="inlineStr">
        <is>
          <t>haben</t>
        </is>
      </c>
      <c r="P211" s="35" t="inlineStr">
        <is>
          <t>beworben</t>
        </is>
      </c>
      <c r="Q211" s="3" t="inlineStr">
        <is>
          <t>bewarb</t>
        </is>
      </c>
      <c r="R211" s="37" t="inlineStr">
        <is>
          <t>bewerbe</t>
        </is>
      </c>
      <c r="S211" s="37" t="inlineStr">
        <is>
          <t>bewirbst</t>
        </is>
      </c>
      <c r="T211" s="37" t="inlineStr">
        <is>
          <t>bewirbt</t>
        </is>
      </c>
      <c r="U211" s="37" t="inlineStr">
        <is>
          <t>bewerben</t>
        </is>
      </c>
      <c r="V211" s="37" t="inlineStr">
        <is>
          <t>bewerbt</t>
        </is>
      </c>
      <c r="W211" s="37" t="inlineStr">
        <is>
          <t>bewerben</t>
        </is>
      </c>
      <c r="X211" s="37" t="inlineStr">
        <is>
          <t>A2</t>
        </is>
      </c>
      <c r="Y211" s="37" t="n"/>
      <c r="Z211" s="37" t="inlineStr">
        <is>
          <t>my</t>
        </is>
      </c>
      <c r="AA211" s="34" t="n"/>
      <c r="AB211" s="35" t="n"/>
      <c r="AC211" s="37" t="n"/>
      <c r="AD211" s="37" t="n"/>
      <c r="AE211" s="35" t="n"/>
      <c r="AF211" s="35" t="n"/>
      <c r="AG211" s="35" t="inlineStr">
        <is>
          <t>sich bewerben um + Akk</t>
        </is>
      </c>
      <c r="AH211" s="38" t="b">
        <v>0</v>
      </c>
      <c r="AI211" s="35" t="n"/>
      <c r="AJ211" s="35" t="n"/>
    </row>
    <row r="212" ht="15.75" customHeight="1" s="68">
      <c r="A212" s="15" t="inlineStr">
        <is>
          <t>v0210</t>
        </is>
      </c>
      <c r="B212" s="18" t="inlineStr">
        <is>
          <t>movement</t>
        </is>
      </c>
      <c r="C212" s="51" t="inlineStr">
        <is>
          <t>objects</t>
        </is>
      </c>
      <c r="D212" s="20" t="inlineStr">
        <is>
          <t>biegen</t>
        </is>
      </c>
      <c r="E212" s="35" t="inlineStr">
        <is>
          <t>сгибать</t>
        </is>
      </c>
      <c r="F212" s="38" t="inlineStr">
        <is>
          <t>поворачивать</t>
        </is>
      </c>
      <c r="G212" s="28" t="n"/>
      <c r="H212" s="37" t="inlineStr">
        <is>
          <t>unregel</t>
        </is>
      </c>
      <c r="I212" s="38" t="n"/>
      <c r="J212" s="37" t="n"/>
      <c r="K212" s="35" t="n"/>
      <c r="L212" s="37" t="n"/>
      <c r="M212" s="37" t="n"/>
      <c r="N212" s="37" t="n"/>
      <c r="O212" s="37" t="inlineStr">
        <is>
          <t>haben</t>
        </is>
      </c>
      <c r="P212" s="35" t="inlineStr">
        <is>
          <t>gebogen</t>
        </is>
      </c>
      <c r="Q212" s="3" t="inlineStr">
        <is>
          <t>bog</t>
        </is>
      </c>
      <c r="R212" s="37" t="inlineStr">
        <is>
          <t>biege</t>
        </is>
      </c>
      <c r="S212" s="37" t="inlineStr">
        <is>
          <t>biegst</t>
        </is>
      </c>
      <c r="T212" s="37" t="inlineStr">
        <is>
          <t>biegt</t>
        </is>
      </c>
      <c r="U212" s="37" t="inlineStr">
        <is>
          <t>biegen</t>
        </is>
      </c>
      <c r="V212" s="37" t="inlineStr">
        <is>
          <t>biegt</t>
        </is>
      </c>
      <c r="W212" s="37" t="inlineStr">
        <is>
          <t>biegen</t>
        </is>
      </c>
      <c r="X212" s="37" t="inlineStr">
        <is>
          <t>A2</t>
        </is>
      </c>
      <c r="Y212" s="37" t="n"/>
      <c r="Z212" s="37" t="inlineStr">
        <is>
          <t>my</t>
        </is>
      </c>
      <c r="AA212" s="35" t="n"/>
      <c r="AB212" s="35" t="n"/>
      <c r="AC212" s="37" t="n"/>
      <c r="AD212" s="37" t="n"/>
      <c r="AE212" s="35" t="n"/>
      <c r="AF212" s="35" t="n"/>
      <c r="AG212" s="35" t="n"/>
      <c r="AH212" s="38" t="b">
        <v>0</v>
      </c>
      <c r="AI212" s="35" t="n"/>
      <c r="AJ212" s="35" t="n"/>
    </row>
    <row r="213" ht="15.75" customHeight="1" s="68">
      <c r="A213" s="15" t="inlineStr">
        <is>
          <t>v0211</t>
        </is>
      </c>
      <c r="B213" s="18" t="inlineStr">
        <is>
          <t>basic</t>
        </is>
      </c>
      <c r="C213" s="51" t="inlineStr">
        <is>
          <t>general</t>
        </is>
      </c>
      <c r="D213" s="20" t="inlineStr">
        <is>
          <t>geben</t>
        </is>
      </c>
      <c r="E213" s="35" t="inlineStr">
        <is>
          <t>давать</t>
        </is>
      </c>
      <c r="F213" s="38" t="n"/>
      <c r="G213" s="28" t="n"/>
      <c r="H213" s="37" t="inlineStr">
        <is>
          <t>unregel</t>
        </is>
      </c>
      <c r="I213" s="38" t="n"/>
      <c r="J213" s="37" t="n"/>
      <c r="K213" s="35" t="n"/>
      <c r="L213" s="37" t="n"/>
      <c r="M213" s="37" t="n"/>
      <c r="N213" s="37" t="n"/>
      <c r="O213" s="37" t="inlineStr">
        <is>
          <t>haben</t>
        </is>
      </c>
      <c r="P213" s="35" t="inlineStr">
        <is>
          <t>gegeben</t>
        </is>
      </c>
      <c r="Q213" s="35" t="inlineStr">
        <is>
          <t>gab</t>
        </is>
      </c>
      <c r="R213" s="37" t="inlineStr">
        <is>
          <t>gebe</t>
        </is>
      </c>
      <c r="S213" s="37" t="inlineStr">
        <is>
          <t>gibst</t>
        </is>
      </c>
      <c r="T213" s="37" t="inlineStr">
        <is>
          <t>gibt</t>
        </is>
      </c>
      <c r="U213" s="37" t="inlineStr">
        <is>
          <t>geben</t>
        </is>
      </c>
      <c r="V213" s="37" t="inlineStr">
        <is>
          <t>gebt</t>
        </is>
      </c>
      <c r="W213" s="37" t="inlineStr">
        <is>
          <t>geben</t>
        </is>
      </c>
      <c r="X213" s="37" t="inlineStr">
        <is>
          <t>A1</t>
        </is>
      </c>
      <c r="Y213" s="37" t="n"/>
      <c r="Z213" s="37" t="inlineStr">
        <is>
          <t>my</t>
        </is>
      </c>
      <c r="AA213" s="34" t="n"/>
      <c r="AB213" s="35" t="n"/>
      <c r="AC213" s="37" t="n"/>
      <c r="AD213" s="37" t="n"/>
      <c r="AE213" s="35" t="n"/>
      <c r="AF213" s="35" t="n"/>
      <c r="AG213" s="35" t="inlineStr">
        <is>
          <t>es gibt + Akk</t>
        </is>
      </c>
      <c r="AH213" s="38" t="b">
        <v>0</v>
      </c>
      <c r="AI213" s="35" t="n"/>
      <c r="AJ213" s="35" t="n"/>
    </row>
    <row r="214" ht="15.75" customHeight="1" s="68">
      <c r="A214" s="15" t="inlineStr">
        <is>
          <t>v0212</t>
        </is>
      </c>
      <c r="B214" s="18" t="inlineStr">
        <is>
          <t>people</t>
        </is>
      </c>
      <c r="C214" s="51" t="inlineStr">
        <is>
          <t>relations</t>
        </is>
      </c>
      <c r="D214" s="20" t="inlineStr">
        <is>
          <t>leidtun</t>
        </is>
      </c>
      <c r="E214" s="35" t="inlineStr">
        <is>
          <t>жалеть</t>
        </is>
      </c>
      <c r="F214" s="38" t="inlineStr">
        <is>
          <t>сожалеть</t>
        </is>
      </c>
      <c r="G214" s="28" t="n"/>
      <c r="H214" s="37" t="inlineStr">
        <is>
          <t>unregel</t>
        </is>
      </c>
      <c r="I214" s="35" t="n"/>
      <c r="J214" s="37" t="inlineStr">
        <is>
          <t>TRUE</t>
        </is>
      </c>
      <c r="K214" s="35" t="inlineStr">
        <is>
          <t>leid</t>
        </is>
      </c>
      <c r="L214" s="37" t="n"/>
      <c r="M214" s="37" t="inlineStr">
        <is>
          <t>TRUE</t>
        </is>
      </c>
      <c r="N214" s="35" t="n"/>
      <c r="O214" s="38" t="inlineStr">
        <is>
          <t>haben</t>
        </is>
      </c>
      <c r="P214" s="37" t="inlineStr">
        <is>
          <t>leidgetan</t>
        </is>
      </c>
      <c r="Q214" s="37" t="inlineStr">
        <is>
          <t>tat leid</t>
        </is>
      </c>
      <c r="R214" s="37" t="inlineStr">
        <is>
          <t>tue leid</t>
        </is>
      </c>
      <c r="S214" s="37" t="inlineStr">
        <is>
          <t>tust leid</t>
        </is>
      </c>
      <c r="T214" s="37" t="inlineStr">
        <is>
          <t>tut leid</t>
        </is>
      </c>
      <c r="U214" s="37" t="inlineStr">
        <is>
          <t>tun leid</t>
        </is>
      </c>
      <c r="V214" s="37" t="inlineStr">
        <is>
          <t>tut leid</t>
        </is>
      </c>
      <c r="W214" s="37" t="inlineStr">
        <is>
          <t>tun leid</t>
        </is>
      </c>
      <c r="X214" s="35" t="inlineStr">
        <is>
          <t>A2</t>
        </is>
      </c>
      <c r="Y214" s="37" t="n"/>
      <c r="Z214" s="37" t="inlineStr">
        <is>
          <t>my</t>
        </is>
      </c>
      <c r="AA214" s="38" t="n"/>
      <c r="AB214" s="35" t="n"/>
      <c r="AC214" s="37" t="n"/>
      <c r="AD214" s="37" t="n"/>
      <c r="AE214" s="35" t="n"/>
      <c r="AF214" s="35" t="n"/>
      <c r="AG214" s="35" t="inlineStr">
        <is>
          <t>Das tut mir leid | + Dativ</t>
        </is>
      </c>
      <c r="AH214" s="38" t="b">
        <v>0</v>
      </c>
      <c r="AI214" s="35" t="n"/>
      <c r="AJ214" s="35" t="n"/>
    </row>
    <row r="215" ht="15.75" customHeight="1" s="68">
      <c r="A215" s="15" t="inlineStr">
        <is>
          <t>v0213</t>
        </is>
      </c>
      <c r="B215" s="18" t="inlineStr">
        <is>
          <t>movement</t>
        </is>
      </c>
      <c r="C215" s="51" t="inlineStr">
        <is>
          <t>general</t>
        </is>
      </c>
      <c r="D215" s="20" t="inlineStr">
        <is>
          <t>spazieren gehen</t>
        </is>
      </c>
      <c r="E215" s="35" t="inlineStr">
        <is>
          <t>гулять</t>
        </is>
      </c>
      <c r="F215" s="38" t="n"/>
      <c r="G215" s="28" t="n"/>
      <c r="H215" s="37" t="inlineStr">
        <is>
          <t>unregel</t>
        </is>
      </c>
      <c r="I215" s="38" t="n"/>
      <c r="J215" s="37" t="n"/>
      <c r="K215" s="35" t="n"/>
      <c r="L215" s="37" t="n"/>
      <c r="M215" s="37" t="n"/>
      <c r="N215" s="37" t="n"/>
      <c r="O215" s="37" t="inlineStr">
        <is>
          <t>sein</t>
        </is>
      </c>
      <c r="P215" s="35" t="inlineStr">
        <is>
          <t>spazieren gegangen</t>
        </is>
      </c>
      <c r="Q215" s="35" t="inlineStr">
        <is>
          <t>ging spazieren</t>
        </is>
      </c>
      <c r="R215" s="37" t="inlineStr">
        <is>
          <t>gehe spazieren</t>
        </is>
      </c>
      <c r="S215" s="37" t="inlineStr">
        <is>
          <t>gehst spazieren</t>
        </is>
      </c>
      <c r="T215" s="37" t="inlineStr">
        <is>
          <t>geht spazieren</t>
        </is>
      </c>
      <c r="U215" s="37" t="inlineStr">
        <is>
          <t>gehen spazieren</t>
        </is>
      </c>
      <c r="V215" s="37" t="inlineStr">
        <is>
          <t>geht spazieren</t>
        </is>
      </c>
      <c r="W215" s="37" t="inlineStr">
        <is>
          <t>gehen spazieren</t>
        </is>
      </c>
      <c r="X215" s="37" t="inlineStr">
        <is>
          <t>A1</t>
        </is>
      </c>
      <c r="Y215" s="37" t="n"/>
      <c r="Z215" s="37" t="inlineStr">
        <is>
          <t>my</t>
        </is>
      </c>
      <c r="AA215" s="38" t="n"/>
      <c r="AB215" s="35" t="n"/>
      <c r="AC215" s="37" t="n"/>
      <c r="AD215" s="37" t="n"/>
      <c r="AE215" s="35" t="n"/>
      <c r="AF215" s="35" t="n"/>
      <c r="AG215" s="35" t="n"/>
      <c r="AH215" s="38" t="b">
        <v>0</v>
      </c>
      <c r="AI215" s="35" t="n"/>
      <c r="AJ215" s="35" t="n"/>
    </row>
    <row r="216" ht="15.75" customHeight="1" s="68">
      <c r="A216" s="15" t="inlineStr">
        <is>
          <t>v0214</t>
        </is>
      </c>
      <c r="B216" s="18" t="inlineStr">
        <is>
          <t>basic</t>
        </is>
      </c>
      <c r="C216" s="51" t="inlineStr">
        <is>
          <t>general</t>
        </is>
      </c>
      <c r="D216" s="20" t="inlineStr">
        <is>
          <t>tun</t>
        </is>
      </c>
      <c r="E216" s="35" t="inlineStr">
        <is>
          <t>делать</t>
        </is>
      </c>
      <c r="F216" s="38" t="n"/>
      <c r="G216" s="28" t="n"/>
      <c r="H216" s="37" t="inlineStr">
        <is>
          <t>unregel</t>
        </is>
      </c>
      <c r="I216" s="38" t="n"/>
      <c r="J216" s="37" t="n"/>
      <c r="K216" s="35" t="n"/>
      <c r="L216" s="37" t="n"/>
      <c r="M216" s="37" t="n"/>
      <c r="N216" s="37" t="n"/>
      <c r="O216" s="37" t="inlineStr">
        <is>
          <t>haben</t>
        </is>
      </c>
      <c r="P216" s="35" t="inlineStr">
        <is>
          <t>getan</t>
        </is>
      </c>
      <c r="Q216" s="35" t="inlineStr">
        <is>
          <t>tat</t>
        </is>
      </c>
      <c r="R216" s="37" t="inlineStr">
        <is>
          <t>tue</t>
        </is>
      </c>
      <c r="S216" s="37" t="inlineStr">
        <is>
          <t>tust</t>
        </is>
      </c>
      <c r="T216" s="37" t="inlineStr">
        <is>
          <t>tut</t>
        </is>
      </c>
      <c r="U216" s="37" t="inlineStr">
        <is>
          <t>tun</t>
        </is>
      </c>
      <c r="V216" s="37" t="inlineStr">
        <is>
          <t>tut</t>
        </is>
      </c>
      <c r="W216" s="37" t="inlineStr">
        <is>
          <t>tun</t>
        </is>
      </c>
      <c r="X216" s="37" t="inlineStr">
        <is>
          <t>A1</t>
        </is>
      </c>
      <c r="Y216" s="37" t="n"/>
      <c r="Z216" s="37" t="inlineStr">
        <is>
          <t>my</t>
        </is>
      </c>
      <c r="AA216" s="38" t="n"/>
      <c r="AB216" s="35" t="n"/>
      <c r="AC216" s="37" t="n"/>
      <c r="AD216" s="37" t="n"/>
      <c r="AE216" s="35" t="n"/>
      <c r="AF216" s="35" t="n"/>
      <c r="AG216" s="35" t="n"/>
      <c r="AH216" s="38" t="b">
        <v>0</v>
      </c>
      <c r="AI216" s="35" t="n"/>
      <c r="AJ216" s="35" t="n"/>
    </row>
    <row r="217" ht="15.75" customHeight="1" s="68">
      <c r="A217" s="15" t="inlineStr">
        <is>
          <t>v0215</t>
        </is>
      </c>
      <c r="B217" s="18" t="inlineStr">
        <is>
          <t>movement</t>
        </is>
      </c>
      <c r="C217" s="51" t="inlineStr">
        <is>
          <t>direction</t>
        </is>
      </c>
      <c r="D217" s="20" t="inlineStr">
        <is>
          <t>verschwinden</t>
        </is>
      </c>
      <c r="E217" s="35" t="inlineStr">
        <is>
          <t>исчезать</t>
        </is>
      </c>
      <c r="F217" s="38" t="n"/>
      <c r="G217" s="28" t="n"/>
      <c r="H217" s="37" t="inlineStr">
        <is>
          <t>unregel</t>
        </is>
      </c>
      <c r="I217" s="38" t="n"/>
      <c r="J217" s="37" t="n"/>
      <c r="K217" s="35" t="n"/>
      <c r="L217" s="37" t="n"/>
      <c r="M217" s="37" t="n"/>
      <c r="N217" s="37" t="n"/>
      <c r="O217" s="37" t="inlineStr">
        <is>
          <t>sein</t>
        </is>
      </c>
      <c r="P217" s="35" t="inlineStr">
        <is>
          <t>verschwunden</t>
        </is>
      </c>
      <c r="Q217" s="35" t="inlineStr">
        <is>
          <t>verschwand</t>
        </is>
      </c>
      <c r="R217" s="37" t="inlineStr">
        <is>
          <t>verschwinde</t>
        </is>
      </c>
      <c r="S217" s="37" t="inlineStr">
        <is>
          <t>verschwindest</t>
        </is>
      </c>
      <c r="T217" s="37" t="inlineStr">
        <is>
          <t>verschwindet</t>
        </is>
      </c>
      <c r="U217" s="37" t="inlineStr">
        <is>
          <t>verschwinden</t>
        </is>
      </c>
      <c r="V217" s="37" t="inlineStr">
        <is>
          <t>verschwindet</t>
        </is>
      </c>
      <c r="W217" s="37" t="inlineStr">
        <is>
          <t>verschwinden</t>
        </is>
      </c>
      <c r="X217" s="37" t="inlineStr">
        <is>
          <t>A2</t>
        </is>
      </c>
      <c r="Y217" s="37" t="n"/>
      <c r="Z217" s="37" t="inlineStr">
        <is>
          <t>my</t>
        </is>
      </c>
      <c r="AA217" s="38" t="n"/>
      <c r="AB217" s="35" t="n"/>
      <c r="AC217" s="37" t="n"/>
      <c r="AD217" s="37" t="n"/>
      <c r="AE217" s="35" t="n"/>
      <c r="AF217" s="35" t="n"/>
      <c r="AG217" s="35" t="n"/>
      <c r="AH217" s="38" t="b">
        <v>0</v>
      </c>
      <c r="AI217" s="35" t="n"/>
      <c r="AJ217" s="35" t="n"/>
    </row>
    <row r="218" ht="15.75" customHeight="1" s="68">
      <c r="A218" s="15" t="inlineStr">
        <is>
          <t>v0216</t>
        </is>
      </c>
      <c r="B218" s="18" t="inlineStr">
        <is>
          <t>communication</t>
        </is>
      </c>
      <c r="C218" s="51" t="inlineStr">
        <is>
          <t>speech</t>
        </is>
      </c>
      <c r="D218" s="20" t="inlineStr">
        <is>
          <t>vorstellen</t>
        </is>
      </c>
      <c r="E218" s="35" t="inlineStr">
        <is>
          <t>представлять</t>
        </is>
      </c>
      <c r="F218" s="38" t="inlineStr">
        <is>
          <t>знакомить</t>
        </is>
      </c>
      <c r="G218" s="28" t="n"/>
      <c r="H218" s="37" t="inlineStr">
        <is>
          <t>unregel</t>
        </is>
      </c>
      <c r="I218" s="38" t="n"/>
      <c r="J218" s="37" t="inlineStr">
        <is>
          <t>TRUE</t>
        </is>
      </c>
      <c r="K218" s="35" t="inlineStr">
        <is>
          <t>vor</t>
        </is>
      </c>
      <c r="L218" s="37" t="n"/>
      <c r="M218" s="37" t="n"/>
      <c r="N218" s="37" t="n"/>
      <c r="O218" s="37" t="inlineStr">
        <is>
          <t>haben</t>
        </is>
      </c>
      <c r="P218" s="35" t="inlineStr">
        <is>
          <t>vorgestellt</t>
        </is>
      </c>
      <c r="Q218" s="35" t="inlineStr">
        <is>
          <t>stellte vor</t>
        </is>
      </c>
      <c r="R218" s="37" t="inlineStr">
        <is>
          <t>stelle vor</t>
        </is>
      </c>
      <c r="S218" s="37" t="inlineStr">
        <is>
          <t>stellst vor</t>
        </is>
      </c>
      <c r="T218" s="37" t="inlineStr">
        <is>
          <t>stellt vor</t>
        </is>
      </c>
      <c r="U218" s="37" t="inlineStr">
        <is>
          <t>stellen vor</t>
        </is>
      </c>
      <c r="V218" s="37" t="inlineStr">
        <is>
          <t>stellt vor</t>
        </is>
      </c>
      <c r="W218" s="37" t="inlineStr">
        <is>
          <t>stellen vor</t>
        </is>
      </c>
      <c r="X218" s="37" t="inlineStr">
        <is>
          <t>A2</t>
        </is>
      </c>
      <c r="Y218" s="37" t="n"/>
      <c r="Z218" s="37" t="inlineStr">
        <is>
          <t>my</t>
        </is>
      </c>
      <c r="AA218" s="38" t="n"/>
      <c r="AB218" s="35" t="n"/>
      <c r="AC218" s="37" t="n"/>
      <c r="AD218" s="37" t="n"/>
      <c r="AE218" s="35" t="n"/>
      <c r="AF218" s="35" t="n"/>
      <c r="AG218" s="35" t="inlineStr">
        <is>
          <t>sich vorstellen – представляться</t>
        </is>
      </c>
      <c r="AH218" s="38" t="b">
        <v>0</v>
      </c>
      <c r="AI218" s="35" t="n"/>
      <c r="AJ218" s="35" t="n"/>
    </row>
    <row r="219" ht="15.75" customHeight="1" s="68">
      <c r="A219" s="15" t="inlineStr">
        <is>
          <t>v0217</t>
        </is>
      </c>
      <c r="B219" s="18" t="inlineStr">
        <is>
          <t>products</t>
        </is>
      </c>
      <c r="C219" s="18" t="inlineStr">
        <is>
          <t>general</t>
        </is>
      </c>
      <c r="D219" s="20" t="inlineStr">
        <is>
          <t>verkaufen</t>
        </is>
      </c>
      <c r="E219" s="38" t="inlineStr">
        <is>
          <t>продавать</t>
        </is>
      </c>
      <c r="F219" s="38" t="n"/>
      <c r="G219" s="28" t="n"/>
      <c r="H219" s="38" t="inlineStr">
        <is>
          <t>regel</t>
        </is>
      </c>
      <c r="I219" s="38" t="n"/>
      <c r="J219" s="38" t="n"/>
      <c r="K219" s="38" t="n"/>
      <c r="L219" s="38" t="n"/>
      <c r="M219" s="38" t="n"/>
      <c r="N219" s="38" t="n"/>
      <c r="O219" s="38" t="inlineStr">
        <is>
          <t>haben</t>
        </is>
      </c>
      <c r="P219" s="38" t="inlineStr">
        <is>
          <t>verkauft</t>
        </is>
      </c>
      <c r="Q219" s="38" t="inlineStr">
        <is>
          <t>verkaufte</t>
        </is>
      </c>
      <c r="R219" s="38" t="inlineStr">
        <is>
          <t>verkaufe</t>
        </is>
      </c>
      <c r="S219" s="38" t="inlineStr">
        <is>
          <t>verkaufst</t>
        </is>
      </c>
      <c r="T219" s="38" t="inlineStr">
        <is>
          <t>verkauft</t>
        </is>
      </c>
      <c r="U219" s="38" t="inlineStr">
        <is>
          <t>verkaufen</t>
        </is>
      </c>
      <c r="V219" s="38" t="inlineStr">
        <is>
          <t>verkauft</t>
        </is>
      </c>
      <c r="W219" s="38" t="inlineStr">
        <is>
          <t>verkaufen</t>
        </is>
      </c>
      <c r="X219" s="38" t="inlineStr">
        <is>
          <t>A1</t>
        </is>
      </c>
      <c r="Y219" s="38" t="n"/>
      <c r="Z219" s="38" t="inlineStr">
        <is>
          <t>my</t>
        </is>
      </c>
      <c r="AA219" s="38" t="n"/>
      <c r="AB219" s="38" t="n"/>
      <c r="AC219" s="38" t="n"/>
      <c r="AD219" s="38" t="n"/>
      <c r="AE219" s="38" t="n"/>
      <c r="AF219" s="38" t="n"/>
      <c r="AG219" s="38" t="inlineStr">
        <is>
          <t>↔ kaufen</t>
        </is>
      </c>
      <c r="AH219" s="38" t="b">
        <v>0</v>
      </c>
      <c r="AI219" s="35" t="n"/>
      <c r="AJ219" s="35" t="n"/>
    </row>
    <row r="220" ht="15.75" customHeight="1" s="68">
      <c r="A220" s="15" t="inlineStr">
        <is>
          <t>v0218</t>
        </is>
      </c>
      <c r="B220" s="18" t="inlineStr">
        <is>
          <t>home</t>
        </is>
      </c>
      <c r="C220" s="51" t="inlineStr">
        <is>
          <t>chores</t>
        </is>
      </c>
      <c r="D220" s="20" t="inlineStr">
        <is>
          <t>auspacken</t>
        </is>
      </c>
      <c r="E220" s="35" t="inlineStr">
        <is>
          <t>распаковывать</t>
        </is>
      </c>
      <c r="F220" s="38" t="n"/>
      <c r="G220" s="28" t="n"/>
      <c r="H220" s="37" t="inlineStr">
        <is>
          <t>regel</t>
        </is>
      </c>
      <c r="I220" s="38" t="n"/>
      <c r="J220" s="37" t="b">
        <v>1</v>
      </c>
      <c r="K220" s="35" t="inlineStr">
        <is>
          <t>aus</t>
        </is>
      </c>
      <c r="L220" s="37" t="n"/>
      <c r="M220" s="37" t="n"/>
      <c r="N220" s="37" t="n"/>
      <c r="O220" s="37" t="inlineStr">
        <is>
          <t>haben</t>
        </is>
      </c>
      <c r="P220" s="35" t="inlineStr">
        <is>
          <t>ausgepackt</t>
        </is>
      </c>
      <c r="Q220" s="29" t="inlineStr">
        <is>
          <t>packte aus</t>
        </is>
      </c>
      <c r="R220" s="38" t="inlineStr">
        <is>
          <t>packe aus</t>
        </is>
      </c>
      <c r="S220" s="38" t="inlineStr">
        <is>
          <t>packst aus</t>
        </is>
      </c>
      <c r="T220" s="35" t="inlineStr">
        <is>
          <t>packt aus</t>
        </is>
      </c>
      <c r="U220" s="35" t="inlineStr">
        <is>
          <t>packen aus</t>
        </is>
      </c>
      <c r="V220" s="35" t="inlineStr">
        <is>
          <t>packt aus</t>
        </is>
      </c>
      <c r="W220" s="35" t="inlineStr">
        <is>
          <t>packen aus</t>
        </is>
      </c>
      <c r="X220" s="37" t="inlineStr">
        <is>
          <t>A2</t>
        </is>
      </c>
      <c r="Y220" s="37" t="n"/>
      <c r="Z220" s="37" t="inlineStr">
        <is>
          <t>my</t>
        </is>
      </c>
      <c r="AA220" s="38" t="n"/>
      <c r="AB220" s="35" t="n"/>
      <c r="AC220" s="37" t="n"/>
      <c r="AD220" s="37" t="n"/>
      <c r="AE220" s="35" t="n"/>
      <c r="AF220" s="35" t="n"/>
      <c r="AG220" s="35" t="inlineStr">
        <is>
          <t>↔ einpacken</t>
        </is>
      </c>
      <c r="AH220" s="38" t="b">
        <v>0</v>
      </c>
      <c r="AI220" s="35" t="n"/>
      <c r="AJ220" s="35" t="n"/>
    </row>
    <row r="221" ht="15.75" customHeight="1" s="68">
      <c r="A221" s="15" t="inlineStr">
        <is>
          <t>v0219</t>
        </is>
      </c>
      <c r="B221" s="18" t="inlineStr">
        <is>
          <t>communication</t>
        </is>
      </c>
      <c r="C221" s="51" t="inlineStr">
        <is>
          <t>speech</t>
        </is>
      </c>
      <c r="D221" s="20" t="inlineStr">
        <is>
          <t>antworten</t>
        </is>
      </c>
      <c r="E221" s="35" t="inlineStr">
        <is>
          <t>отвечать</t>
        </is>
      </c>
      <c r="F221" s="38" t="n"/>
      <c r="G221" s="28" t="n"/>
      <c r="H221" s="37" t="inlineStr">
        <is>
          <t>regel</t>
        </is>
      </c>
      <c r="I221" s="38" t="b">
        <v>0</v>
      </c>
      <c r="J221" s="37" t="b">
        <v>0</v>
      </c>
      <c r="K221" s="35" t="n"/>
      <c r="L221" s="37" t="b">
        <v>0</v>
      </c>
      <c r="M221" s="37" t="b">
        <v>0</v>
      </c>
      <c r="N221" s="37" t="inlineStr">
        <is>
          <t>Dativ</t>
        </is>
      </c>
      <c r="O221" s="37" t="inlineStr">
        <is>
          <t>haben</t>
        </is>
      </c>
      <c r="P221" s="35" t="inlineStr">
        <is>
          <t>geantwortet</t>
        </is>
      </c>
      <c r="Q221" s="29" t="inlineStr">
        <is>
          <t>antwortete</t>
        </is>
      </c>
      <c r="R221" s="35" t="inlineStr">
        <is>
          <t>antworte</t>
        </is>
      </c>
      <c r="S221" s="35" t="inlineStr">
        <is>
          <t>antwortest</t>
        </is>
      </c>
      <c r="T221" s="35" t="inlineStr">
        <is>
          <t>antwortet</t>
        </is>
      </c>
      <c r="U221" s="35" t="inlineStr">
        <is>
          <t>antworten</t>
        </is>
      </c>
      <c r="V221" s="35" t="inlineStr">
        <is>
          <t>antwortet</t>
        </is>
      </c>
      <c r="W221" s="35" t="inlineStr">
        <is>
          <t>antworten</t>
        </is>
      </c>
      <c r="X221" s="37" t="inlineStr">
        <is>
          <t>A2</t>
        </is>
      </c>
      <c r="Y221" s="37" t="n"/>
      <c r="Z221" s="37" t="inlineStr">
        <is>
          <t>my</t>
        </is>
      </c>
      <c r="AA221" s="38" t="inlineStr">
        <is>
          <t>Ich antworte dir.</t>
        </is>
      </c>
      <c r="AB221" s="35" t="inlineStr">
        <is>
          <t>Я отвечаю тебе.</t>
        </is>
      </c>
      <c r="AC221" s="37" t="n"/>
      <c r="AD221" s="37" t="n"/>
      <c r="AE221" s="35" t="n"/>
      <c r="AF221" s="35" t="inlineStr">
        <is>
          <t>antworten + Dativ</t>
        </is>
      </c>
      <c r="AG221" s="35" t="inlineStr">
        <is>
          <t>antworten + Dativ | Wem antwortest du?</t>
        </is>
      </c>
      <c r="AH221" s="38" t="b">
        <v>0</v>
      </c>
      <c r="AI221" s="35" t="n"/>
      <c r="AJ221" s="35" t="n"/>
    </row>
    <row r="222" ht="15.75" customHeight="1" s="68">
      <c r="A222" s="15" t="inlineStr">
        <is>
          <t>v0220</t>
        </is>
      </c>
      <c r="B222" s="18" t="inlineStr">
        <is>
          <t>people</t>
        </is>
      </c>
      <c r="C222" s="51" t="inlineStr">
        <is>
          <t>relations</t>
        </is>
      </c>
      <c r="D222" s="20" t="inlineStr">
        <is>
          <t>danken</t>
        </is>
      </c>
      <c r="E222" s="35" t="inlineStr">
        <is>
          <t>благодарить</t>
        </is>
      </c>
      <c r="F222" s="38" t="n"/>
      <c r="G222" s="28" t="n"/>
      <c r="H222" s="37" t="inlineStr">
        <is>
          <t>regel</t>
        </is>
      </c>
      <c r="I222" s="38" t="b">
        <v>0</v>
      </c>
      <c r="J222" s="37" t="b">
        <v>0</v>
      </c>
      <c r="K222" s="35" t="n"/>
      <c r="L222" s="37" t="b">
        <v>0</v>
      </c>
      <c r="M222" s="37" t="b">
        <v>0</v>
      </c>
      <c r="N222" s="37" t="inlineStr">
        <is>
          <t>Dativ</t>
        </is>
      </c>
      <c r="O222" s="37" t="inlineStr">
        <is>
          <t>haben</t>
        </is>
      </c>
      <c r="P222" s="35" t="inlineStr">
        <is>
          <t>gedankt</t>
        </is>
      </c>
      <c r="Q222" s="29" t="inlineStr">
        <is>
          <t>dankte</t>
        </is>
      </c>
      <c r="R222" s="35" t="inlineStr">
        <is>
          <t>danke</t>
        </is>
      </c>
      <c r="S222" s="35" t="inlineStr">
        <is>
          <t>dankst</t>
        </is>
      </c>
      <c r="T222" s="35" t="inlineStr">
        <is>
          <t>dankt</t>
        </is>
      </c>
      <c r="U222" s="35" t="inlineStr">
        <is>
          <t>danken</t>
        </is>
      </c>
      <c r="V222" s="35" t="inlineStr">
        <is>
          <t>dankt</t>
        </is>
      </c>
      <c r="W222" s="35" t="inlineStr">
        <is>
          <t>danken</t>
        </is>
      </c>
      <c r="X222" s="37" t="inlineStr">
        <is>
          <t>A2</t>
        </is>
      </c>
      <c r="Y222" s="37" t="n"/>
      <c r="Z222" s="37" t="inlineStr">
        <is>
          <t>my</t>
        </is>
      </c>
      <c r="AA222" s="38" t="inlineStr">
        <is>
          <t>Ich danke dir.</t>
        </is>
      </c>
      <c r="AB222" s="35" t="inlineStr">
        <is>
          <t>Я благодарю тебя.</t>
        </is>
      </c>
      <c r="AC222" s="37" t="n"/>
      <c r="AD222" s="37" t="n"/>
      <c r="AE222" s="35" t="n"/>
      <c r="AF222" s="35" t="inlineStr">
        <is>
          <t>danken + Dativ</t>
        </is>
      </c>
      <c r="AG222" s="35" t="inlineStr">
        <is>
          <t>danken + Dativ | Ich danke dir / Ihnen / euch.</t>
        </is>
      </c>
      <c r="AH222" s="38" t="b">
        <v>0</v>
      </c>
      <c r="AI222" s="35" t="n"/>
      <c r="AJ222" s="35" t="n"/>
    </row>
    <row r="223" ht="15.75" customHeight="1" s="68">
      <c r="A223" s="15" t="inlineStr">
        <is>
          <t>v0221</t>
        </is>
      </c>
      <c r="B223" s="18" t="inlineStr">
        <is>
          <t>basic</t>
        </is>
      </c>
      <c r="C223" s="51" t="inlineStr">
        <is>
          <t>general</t>
        </is>
      </c>
      <c r="D223" s="20" t="inlineStr">
        <is>
          <t>gehören</t>
        </is>
      </c>
      <c r="E223" s="35" t="inlineStr">
        <is>
          <t>принадлежать</t>
        </is>
      </c>
      <c r="F223" s="38" t="n"/>
      <c r="G223" s="28" t="n"/>
      <c r="H223" s="37" t="inlineStr">
        <is>
          <t>regel</t>
        </is>
      </c>
      <c r="I223" s="38" t="b">
        <v>0</v>
      </c>
      <c r="J223" s="37" t="b">
        <v>0</v>
      </c>
      <c r="K223" s="35" t="n"/>
      <c r="L223" s="37" t="b">
        <v>0</v>
      </c>
      <c r="M223" s="37" t="b">
        <v>0</v>
      </c>
      <c r="N223" s="37" t="inlineStr">
        <is>
          <t>Dativ</t>
        </is>
      </c>
      <c r="O223" s="37" t="inlineStr">
        <is>
          <t>haben</t>
        </is>
      </c>
      <c r="P223" s="35" t="inlineStr">
        <is>
          <t>gehört</t>
        </is>
      </c>
      <c r="Q223" s="29" t="inlineStr">
        <is>
          <t>gehörte</t>
        </is>
      </c>
      <c r="R223" s="35" t="inlineStr">
        <is>
          <t>gehöre</t>
        </is>
      </c>
      <c r="S223" s="35" t="inlineStr">
        <is>
          <t>gehörst</t>
        </is>
      </c>
      <c r="T223" s="35" t="inlineStr">
        <is>
          <t>gehört</t>
        </is>
      </c>
      <c r="U223" s="35" t="inlineStr">
        <is>
          <t>gehören</t>
        </is>
      </c>
      <c r="V223" s="35" t="inlineStr">
        <is>
          <t>gehört</t>
        </is>
      </c>
      <c r="W223" s="35" t="inlineStr">
        <is>
          <t>gehören</t>
        </is>
      </c>
      <c r="X223" s="37" t="inlineStr">
        <is>
          <t>A2</t>
        </is>
      </c>
      <c r="Y223" s="37" t="n"/>
      <c r="Z223" s="37" t="inlineStr">
        <is>
          <t>my</t>
        </is>
      </c>
      <c r="AA223" s="38" t="inlineStr">
        <is>
          <t>Das gehört mir.</t>
        </is>
      </c>
      <c r="AB223" s="35" t="inlineStr">
        <is>
          <t>Это принадлежит мне.</t>
        </is>
      </c>
      <c r="AC223" s="37" t="n"/>
      <c r="AD223" s="37" t="n"/>
      <c r="AE223" s="35" t="n"/>
      <c r="AF223" s="35" t="inlineStr">
        <is>
          <t>gehören + Dativ</t>
        </is>
      </c>
      <c r="AG223" s="35" t="inlineStr">
        <is>
          <t>gehören + Dativ | Das Buch gehört dem Mann.</t>
        </is>
      </c>
      <c r="AH223" s="38" t="b">
        <v>0</v>
      </c>
      <c r="AI223" s="35" t="n"/>
      <c r="AJ223" s="35" t="n"/>
    </row>
    <row r="224" ht="15.75" customHeight="1" s="68">
      <c r="A224" s="15" t="inlineStr">
        <is>
          <t>v0222</t>
        </is>
      </c>
      <c r="B224" s="18" t="inlineStr">
        <is>
          <t>people</t>
        </is>
      </c>
      <c r="C224" s="51" t="inlineStr">
        <is>
          <t>relations</t>
        </is>
      </c>
      <c r="D224" s="20" t="inlineStr">
        <is>
          <t>gratulieren</t>
        </is>
      </c>
      <c r="E224" s="35" t="inlineStr">
        <is>
          <t>поздравлять</t>
        </is>
      </c>
      <c r="F224" s="38" t="n"/>
      <c r="G224" s="28" t="n"/>
      <c r="H224" s="37" t="inlineStr">
        <is>
          <t>regel</t>
        </is>
      </c>
      <c r="I224" s="38" t="b">
        <v>0</v>
      </c>
      <c r="J224" s="37" t="b">
        <v>0</v>
      </c>
      <c r="K224" s="35" t="n"/>
      <c r="L224" s="37" t="b">
        <v>0</v>
      </c>
      <c r="M224" s="37" t="b">
        <v>0</v>
      </c>
      <c r="N224" s="37" t="inlineStr">
        <is>
          <t>Dativ</t>
        </is>
      </c>
      <c r="O224" s="37" t="inlineStr">
        <is>
          <t>haben</t>
        </is>
      </c>
      <c r="P224" s="35" t="inlineStr">
        <is>
          <t>gratuliert</t>
        </is>
      </c>
      <c r="Q224" s="29" t="inlineStr">
        <is>
          <t>gratulierte</t>
        </is>
      </c>
      <c r="R224" s="35" t="inlineStr">
        <is>
          <t>gratuliere</t>
        </is>
      </c>
      <c r="S224" s="35" t="inlineStr">
        <is>
          <t>gratulierst</t>
        </is>
      </c>
      <c r="T224" s="35" t="inlineStr">
        <is>
          <t>gratuliert</t>
        </is>
      </c>
      <c r="U224" s="35" t="inlineStr">
        <is>
          <t>gratulieren</t>
        </is>
      </c>
      <c r="V224" s="35" t="inlineStr">
        <is>
          <t>gratuliert</t>
        </is>
      </c>
      <c r="W224" s="35" t="inlineStr">
        <is>
          <t>gratulieren</t>
        </is>
      </c>
      <c r="X224" s="37" t="inlineStr">
        <is>
          <t>A2</t>
        </is>
      </c>
      <c r="Y224" s="37" t="n"/>
      <c r="Z224" s="37" t="inlineStr">
        <is>
          <t>my</t>
        </is>
      </c>
      <c r="AA224" s="38" t="inlineStr">
        <is>
          <t>Ich gratuliere dir zum Geburtstag!</t>
        </is>
      </c>
      <c r="AB224" s="35" t="inlineStr">
        <is>
          <t>Я поздравляю тебя с днём рождения!</t>
        </is>
      </c>
      <c r="AC224" s="37" t="n"/>
      <c r="AD224" s="37" t="n"/>
      <c r="AE224" s="35" t="n"/>
      <c r="AF224" s="35" t="inlineStr">
        <is>
          <t>gratulieren + Dativ</t>
        </is>
      </c>
      <c r="AG224" s="35" t="inlineStr">
        <is>
          <t>gratulieren + Dativ | zum Geburtstag gratulieren</t>
        </is>
      </c>
      <c r="AH224" s="38" t="b">
        <v>0</v>
      </c>
      <c r="AI224" s="35" t="n"/>
      <c r="AJ224" s="35" t="n"/>
    </row>
    <row r="225" ht="15.75" customHeight="1" s="68">
      <c r="A225" s="15" t="inlineStr">
        <is>
          <t>v0223</t>
        </is>
      </c>
      <c r="B225" s="18" t="inlineStr">
        <is>
          <t>work</t>
        </is>
      </c>
      <c r="C225" s="51" t="inlineStr">
        <is>
          <t>general</t>
        </is>
      </c>
      <c r="D225" s="20" t="inlineStr">
        <is>
          <t>zeigen</t>
        </is>
      </c>
      <c r="E225" s="35" t="inlineStr">
        <is>
          <t>показывать</t>
        </is>
      </c>
      <c r="F225" s="38" t="n"/>
      <c r="G225" s="28" t="n"/>
      <c r="H225" s="37" t="inlineStr">
        <is>
          <t>regel</t>
        </is>
      </c>
      <c r="I225" s="38" t="b">
        <v>0</v>
      </c>
      <c r="J225" s="37" t="b">
        <v>0</v>
      </c>
      <c r="K225" s="35" t="n"/>
      <c r="L225" s="37" t="b">
        <v>0</v>
      </c>
      <c r="M225" s="37" t="b">
        <v>0</v>
      </c>
      <c r="N225" s="37" t="inlineStr">
        <is>
          <t>Dativ+Akkusativ</t>
        </is>
      </c>
      <c r="O225" s="37" t="inlineStr">
        <is>
          <t>haben</t>
        </is>
      </c>
      <c r="P225" s="35" t="inlineStr">
        <is>
          <t>gezeigt</t>
        </is>
      </c>
      <c r="Q225" s="29" t="inlineStr">
        <is>
          <t>zeigte</t>
        </is>
      </c>
      <c r="R225" s="35" t="inlineStr">
        <is>
          <t>zeige</t>
        </is>
      </c>
      <c r="S225" s="35" t="inlineStr">
        <is>
          <t>zeigst</t>
        </is>
      </c>
      <c r="T225" s="35" t="inlineStr">
        <is>
          <t>zeigt</t>
        </is>
      </c>
      <c r="U225" s="35" t="inlineStr">
        <is>
          <t>zeigen</t>
        </is>
      </c>
      <c r="V225" s="35" t="inlineStr">
        <is>
          <t>zeigt</t>
        </is>
      </c>
      <c r="W225" s="35" t="inlineStr">
        <is>
          <t>zeigen</t>
        </is>
      </c>
      <c r="X225" s="37" t="inlineStr">
        <is>
          <t>A1</t>
        </is>
      </c>
      <c r="Y225" s="37" t="n"/>
      <c r="Z225" s="37" t="inlineStr">
        <is>
          <t>my</t>
        </is>
      </c>
      <c r="AA225" s="38" t="inlineStr">
        <is>
          <t>Ich zeige dir den Weg.</t>
        </is>
      </c>
      <c r="AB225" s="35" t="inlineStr">
        <is>
          <t>Я показываю тебе дорогу.</t>
        </is>
      </c>
      <c r="AC225" s="37" t="b">
        <v>1</v>
      </c>
      <c r="AD225" s="37" t="b">
        <v>0</v>
      </c>
      <c r="AE225" s="35" t="n"/>
      <c r="AF225" s="35" t="inlineStr">
        <is>
          <t>zeigen + Dat+Akk</t>
        </is>
      </c>
      <c r="AG225" s="35" t="inlineStr">
        <is>
          <t>zeigen + Dativ + Akkusativ | Wir zeigen den Kindern die Stadt.</t>
        </is>
      </c>
      <c r="AH225" s="38" t="b">
        <v>0</v>
      </c>
      <c r="AI225" s="35" t="n"/>
      <c r="AJ225" s="35" t="n"/>
    </row>
    <row r="226" ht="15.75" customHeight="1" s="68">
      <c r="A226" s="15" t="inlineStr">
        <is>
          <t>v0224</t>
        </is>
      </c>
      <c r="B226" s="18" t="inlineStr">
        <is>
          <t>work</t>
        </is>
      </c>
      <c r="C226" s="51" t="inlineStr">
        <is>
          <t>general</t>
        </is>
      </c>
      <c r="D226" s="20" t="inlineStr">
        <is>
          <t>erklären</t>
        </is>
      </c>
      <c r="E226" s="35" t="inlineStr">
        <is>
          <t>объяснять</t>
        </is>
      </c>
      <c r="F226" s="38" t="n"/>
      <c r="G226" s="28" t="n"/>
      <c r="H226" s="37" t="inlineStr">
        <is>
          <t>regel</t>
        </is>
      </c>
      <c r="I226" s="38" t="b">
        <v>0</v>
      </c>
      <c r="J226" s="37" t="b">
        <v>0</v>
      </c>
      <c r="K226" s="35" t="n"/>
      <c r="L226" s="37" t="b">
        <v>0</v>
      </c>
      <c r="M226" s="37" t="b">
        <v>0</v>
      </c>
      <c r="N226" s="37" t="inlineStr">
        <is>
          <t>Dativ+Akkusativ</t>
        </is>
      </c>
      <c r="O226" s="37" t="inlineStr">
        <is>
          <t>haben</t>
        </is>
      </c>
      <c r="P226" s="35" t="inlineStr">
        <is>
          <t>erklärt</t>
        </is>
      </c>
      <c r="Q226" s="29" t="inlineStr">
        <is>
          <t>erklärte</t>
        </is>
      </c>
      <c r="R226" s="35" t="inlineStr">
        <is>
          <t>erkläre</t>
        </is>
      </c>
      <c r="S226" s="35" t="inlineStr">
        <is>
          <t>erklärst</t>
        </is>
      </c>
      <c r="T226" s="35" t="inlineStr">
        <is>
          <t>erklärt</t>
        </is>
      </c>
      <c r="U226" s="35" t="inlineStr">
        <is>
          <t>erklären</t>
        </is>
      </c>
      <c r="V226" s="35" t="inlineStr">
        <is>
          <t>erklärt</t>
        </is>
      </c>
      <c r="W226" s="35" t="inlineStr">
        <is>
          <t>erklären</t>
        </is>
      </c>
      <c r="X226" s="37" t="inlineStr">
        <is>
          <t>A1</t>
        </is>
      </c>
      <c r="Y226" s="37" t="n"/>
      <c r="Z226" s="37" t="inlineStr">
        <is>
          <t>my</t>
        </is>
      </c>
      <c r="AA226" s="38" t="inlineStr">
        <is>
          <t>Er erklärt mir die Aufgabe.</t>
        </is>
      </c>
      <c r="AB226" s="35" t="inlineStr">
        <is>
          <t>Он объясняет мне задание.</t>
        </is>
      </c>
      <c r="AC226" s="37" t="b">
        <v>1</v>
      </c>
      <c r="AD226" s="37" t="b">
        <v>0</v>
      </c>
      <c r="AE226" s="35" t="n"/>
      <c r="AF226" s="35" t="inlineStr">
        <is>
          <t>erklären + Dat+Akk</t>
        </is>
      </c>
      <c r="AG226" s="35" t="inlineStr">
        <is>
          <t>erklären + Dativ + Akkusativ | Der Lehrer erklärt den Schülern die Regel.</t>
        </is>
      </c>
      <c r="AH226" s="38" t="b">
        <v>0</v>
      </c>
      <c r="AI226" s="35" t="n"/>
      <c r="AJ226" s="35" t="n"/>
    </row>
    <row r="227" ht="15.75" customHeight="1" s="68">
      <c r="A227" s="15" t="inlineStr">
        <is>
          <t>v0225</t>
        </is>
      </c>
      <c r="B227" s="18" t="inlineStr">
        <is>
          <t>communication</t>
        </is>
      </c>
      <c r="C227" s="51" t="inlineStr">
        <is>
          <t>speech</t>
        </is>
      </c>
      <c r="D227" s="20" t="inlineStr">
        <is>
          <t>beantworten</t>
        </is>
      </c>
      <c r="E227" s="35" t="inlineStr">
        <is>
          <t>отвечать на (вопрос)</t>
        </is>
      </c>
      <c r="F227" s="38" t="n"/>
      <c r="G227" s="28" t="n"/>
      <c r="H227" s="37" t="inlineStr">
        <is>
          <t>regel</t>
        </is>
      </c>
      <c r="I227" s="38" t="b">
        <v>0</v>
      </c>
      <c r="J227" s="37" t="b">
        <v>0</v>
      </c>
      <c r="K227" s="35" t="n"/>
      <c r="L227" s="37" t="b">
        <v>0</v>
      </c>
      <c r="M227" s="37" t="b">
        <v>0</v>
      </c>
      <c r="N227" s="37" t="inlineStr">
        <is>
          <t>Akkusativ</t>
        </is>
      </c>
      <c r="O227" s="37" t="inlineStr">
        <is>
          <t>haben</t>
        </is>
      </c>
      <c r="P227" s="35" t="inlineStr">
        <is>
          <t>beantwortet</t>
        </is>
      </c>
      <c r="Q227" s="29" t="inlineStr">
        <is>
          <t>beantwortete</t>
        </is>
      </c>
      <c r="R227" s="35" t="inlineStr">
        <is>
          <t>beantworte</t>
        </is>
      </c>
      <c r="S227" s="35" t="inlineStr">
        <is>
          <t>beantwortest</t>
        </is>
      </c>
      <c r="T227" s="35" t="inlineStr">
        <is>
          <t>beantwortet</t>
        </is>
      </c>
      <c r="U227" s="35" t="inlineStr">
        <is>
          <t>beantworten</t>
        </is>
      </c>
      <c r="V227" s="35" t="inlineStr">
        <is>
          <t>beantwortet</t>
        </is>
      </c>
      <c r="W227" s="35" t="inlineStr">
        <is>
          <t>beantworten</t>
        </is>
      </c>
      <c r="X227" s="37" t="inlineStr">
        <is>
          <t>A2</t>
        </is>
      </c>
      <c r="Y227" s="37" t="n"/>
      <c r="Z227" s="37" t="inlineStr">
        <is>
          <t>my</t>
        </is>
      </c>
      <c r="AA227" s="38" t="inlineStr">
        <is>
          <t>Ich beantworte die Frage.</t>
        </is>
      </c>
      <c r="AB227" s="35" t="inlineStr">
        <is>
          <t>Я отвечаю на вопрос.</t>
        </is>
      </c>
      <c r="AC227" s="37" t="b">
        <v>1</v>
      </c>
      <c r="AD227" s="37" t="b">
        <v>0</v>
      </c>
      <c r="AE227" s="35" t="n"/>
      <c r="AF227" s="35" t="inlineStr">
        <is>
          <t>beantworten + Akk</t>
        </is>
      </c>
      <c r="AG227" s="35" t="inlineStr">
        <is>
          <t>beantworten + Akkusativ (не Dativ!) | Kannst du die Frage beantworten?</t>
        </is>
      </c>
      <c r="AH227" s="38" t="b">
        <v>0</v>
      </c>
      <c r="AI227" s="35" t="n"/>
      <c r="AJ227" s="35" t="n"/>
    </row>
    <row r="228" ht="15.75" customHeight="1" s="68">
      <c r="A228" s="15" t="inlineStr">
        <is>
          <t>v0226</t>
        </is>
      </c>
      <c r="B228" s="18" t="inlineStr">
        <is>
          <t>people</t>
        </is>
      </c>
      <c r="C228" s="51" t="inlineStr">
        <is>
          <t>relations</t>
        </is>
      </c>
      <c r="D228" s="20" t="inlineStr">
        <is>
          <t>wünschen</t>
        </is>
      </c>
      <c r="E228" s="35" t="inlineStr">
        <is>
          <t>желать</t>
        </is>
      </c>
      <c r="F228" s="38" t="n"/>
      <c r="G228" s="28" t="n"/>
      <c r="H228" s="37" t="inlineStr">
        <is>
          <t>regel</t>
        </is>
      </c>
      <c r="I228" s="38" t="b">
        <v>0</v>
      </c>
      <c r="J228" s="37" t="b">
        <v>0</v>
      </c>
      <c r="K228" s="35" t="n"/>
      <c r="L228" s="37" t="b">
        <v>0</v>
      </c>
      <c r="M228" s="37" t="b">
        <v>0</v>
      </c>
      <c r="N228" s="37" t="inlineStr">
        <is>
          <t>Dativ+Akkusativ</t>
        </is>
      </c>
      <c r="O228" s="37" t="inlineStr">
        <is>
          <t>haben</t>
        </is>
      </c>
      <c r="P228" s="35" t="inlineStr">
        <is>
          <t>gewünscht</t>
        </is>
      </c>
      <c r="Q228" s="29" t="inlineStr">
        <is>
          <t>wünschte</t>
        </is>
      </c>
      <c r="R228" s="35" t="inlineStr">
        <is>
          <t>wünsche</t>
        </is>
      </c>
      <c r="S228" s="35" t="inlineStr">
        <is>
          <t>wünschst</t>
        </is>
      </c>
      <c r="T228" s="35" t="inlineStr">
        <is>
          <t>wünscht</t>
        </is>
      </c>
      <c r="U228" s="35" t="inlineStr">
        <is>
          <t>wünschen</t>
        </is>
      </c>
      <c r="V228" s="35" t="inlineStr">
        <is>
          <t>wünscht</t>
        </is>
      </c>
      <c r="W228" s="35" t="inlineStr">
        <is>
          <t>wünschen</t>
        </is>
      </c>
      <c r="X228" s="37" t="inlineStr">
        <is>
          <t>A1</t>
        </is>
      </c>
      <c r="Y228" s="37" t="n"/>
      <c r="Z228" s="37" t="inlineStr">
        <is>
          <t>my</t>
        </is>
      </c>
      <c r="AA228" s="38" t="inlineStr">
        <is>
          <t>Ich wünsche dir alles Gute.</t>
        </is>
      </c>
      <c r="AB228" s="35" t="inlineStr">
        <is>
          <t>Я желаю тебе всего хорошего.</t>
        </is>
      </c>
      <c r="AC228" s="37" t="b">
        <v>1</v>
      </c>
      <c r="AD228" s="37" t="b">
        <v>0</v>
      </c>
      <c r="AE228" s="35" t="n"/>
      <c r="AF228" s="35" t="inlineStr">
        <is>
          <t>wünschen + Dat+Akk</t>
        </is>
      </c>
      <c r="AG228" s="35" t="inlineStr">
        <is>
          <t>wünschen + Dativ + Akkusativ | Ich wünsche Ihnen einen schönen Tag.</t>
        </is>
      </c>
      <c r="AH228" s="38" t="b">
        <v>0</v>
      </c>
      <c r="AI228" s="35" t="n"/>
      <c r="AJ228" s="35" t="n"/>
    </row>
    <row r="229" ht="15.75" customHeight="1" s="68">
      <c r="A229" s="15" t="inlineStr">
        <is>
          <t>v0227</t>
        </is>
      </c>
      <c r="B229" s="18" t="inlineStr">
        <is>
          <t>people</t>
        </is>
      </c>
      <c r="C229" s="51" t="inlineStr">
        <is>
          <t>relations</t>
        </is>
      </c>
      <c r="D229" s="20" t="inlineStr">
        <is>
          <t>schenken</t>
        </is>
      </c>
      <c r="E229" s="35" t="inlineStr">
        <is>
          <t>дарить</t>
        </is>
      </c>
      <c r="F229" s="38" t="n"/>
      <c r="G229" s="28" t="n"/>
      <c r="H229" s="37" t="inlineStr">
        <is>
          <t>regel</t>
        </is>
      </c>
      <c r="I229" s="38" t="b">
        <v>0</v>
      </c>
      <c r="J229" s="37" t="b">
        <v>0</v>
      </c>
      <c r="K229" s="35" t="n"/>
      <c r="L229" s="37" t="b">
        <v>0</v>
      </c>
      <c r="M229" s="37" t="b">
        <v>0</v>
      </c>
      <c r="N229" s="37" t="inlineStr">
        <is>
          <t>Dativ+Akkusativ</t>
        </is>
      </c>
      <c r="O229" s="37" t="inlineStr">
        <is>
          <t>haben</t>
        </is>
      </c>
      <c r="P229" s="35" t="inlineStr">
        <is>
          <t>geschenkt</t>
        </is>
      </c>
      <c r="Q229" s="29" t="inlineStr">
        <is>
          <t>schenkte</t>
        </is>
      </c>
      <c r="R229" s="35" t="inlineStr">
        <is>
          <t>schenke</t>
        </is>
      </c>
      <c r="S229" s="35" t="inlineStr">
        <is>
          <t>schenkst</t>
        </is>
      </c>
      <c r="T229" s="35" t="inlineStr">
        <is>
          <t>schenkt</t>
        </is>
      </c>
      <c r="U229" s="35" t="inlineStr">
        <is>
          <t>schenken</t>
        </is>
      </c>
      <c r="V229" s="35" t="inlineStr">
        <is>
          <t>schenkt</t>
        </is>
      </c>
      <c r="W229" s="35" t="inlineStr">
        <is>
          <t>schenken</t>
        </is>
      </c>
      <c r="X229" s="37" t="inlineStr">
        <is>
          <t>A1</t>
        </is>
      </c>
      <c r="Y229" s="37" t="n"/>
      <c r="Z229" s="37" t="inlineStr">
        <is>
          <t>my</t>
        </is>
      </c>
      <c r="AA229" s="38" t="inlineStr">
        <is>
          <t>Ich schenke dir ein Buch.</t>
        </is>
      </c>
      <c r="AB229" s="35" t="inlineStr">
        <is>
          <t>Я дарю тебе книгу.</t>
        </is>
      </c>
      <c r="AC229" s="37" t="b">
        <v>1</v>
      </c>
      <c r="AD229" s="37" t="b">
        <v>0</v>
      </c>
      <c r="AE229" s="35" t="n"/>
      <c r="AF229" s="35" t="inlineStr">
        <is>
          <t>schenken + Dat+Akk</t>
        </is>
      </c>
      <c r="AG229" s="35" t="inlineStr">
        <is>
          <t>schenken + Dativ + Akkusativ | Er schenkt der Frau einen Ring.</t>
        </is>
      </c>
      <c r="AH229" s="38" t="b">
        <v>0</v>
      </c>
      <c r="AI229" s="35" t="n"/>
      <c r="AJ229" s="35" t="n"/>
    </row>
    <row r="230" ht="15.75" customHeight="1" s="68">
      <c r="A230" s="15" t="inlineStr">
        <is>
          <t>v0228</t>
        </is>
      </c>
      <c r="B230" s="19" t="inlineStr">
        <is>
          <t>movement</t>
        </is>
      </c>
      <c r="C230" s="51" t="inlineStr">
        <is>
          <t>transfer</t>
        </is>
      </c>
      <c r="D230" s="20" t="inlineStr">
        <is>
          <t>runterbringen</t>
        </is>
      </c>
      <c r="E230" s="35" t="inlineStr">
        <is>
          <t>снести вниз</t>
        </is>
      </c>
      <c r="F230" s="38" t="n"/>
      <c r="G230" s="28" t="n"/>
      <c r="H230" s="37" t="inlineStr">
        <is>
          <t>unregel</t>
        </is>
      </c>
      <c r="I230" s="38" t="b">
        <v>0</v>
      </c>
      <c r="J230" s="37" t="b">
        <v>1</v>
      </c>
      <c r="K230" s="35" t="inlineStr">
        <is>
          <t>runter</t>
        </is>
      </c>
      <c r="L230" s="37" t="b">
        <v>0</v>
      </c>
      <c r="M230" s="37" t="b">
        <v>0</v>
      </c>
      <c r="N230" s="37" t="n"/>
      <c r="O230" s="37" t="inlineStr">
        <is>
          <t>haben</t>
        </is>
      </c>
      <c r="P230" s="35" t="inlineStr">
        <is>
          <t>runtergebracht</t>
        </is>
      </c>
      <c r="Q230" s="29" t="inlineStr">
        <is>
          <t>brachte runter</t>
        </is>
      </c>
      <c r="R230" s="35" t="inlineStr">
        <is>
          <t>bringe runter</t>
        </is>
      </c>
      <c r="S230" s="35" t="inlineStr">
        <is>
          <t>bringst runter</t>
        </is>
      </c>
      <c r="T230" s="35" t="inlineStr">
        <is>
          <t>bringt runter</t>
        </is>
      </c>
      <c r="U230" s="35" t="inlineStr">
        <is>
          <t>bringen runter</t>
        </is>
      </c>
      <c r="V230" s="35" t="inlineStr">
        <is>
          <t>bringt runter</t>
        </is>
      </c>
      <c r="W230" s="35" t="inlineStr">
        <is>
          <t>bringen runter</t>
        </is>
      </c>
      <c r="X230" s="37" t="inlineStr">
        <is>
          <t>A2</t>
        </is>
      </c>
      <c r="Y230" s="37" t="n"/>
      <c r="Z230" s="37" t="inlineStr">
        <is>
          <t>my</t>
        </is>
      </c>
      <c r="AA230" s="38" t="inlineStr">
        <is>
          <t>Kannst du die Kisten runterbringen?</t>
        </is>
      </c>
      <c r="AB230" s="35" t="inlineStr">
        <is>
          <t>Можешь снести коробки вниз?</t>
        </is>
      </c>
      <c r="AC230" s="37" t="b">
        <v>1</v>
      </c>
      <c r="AD230" s="37" t="b">
        <v>0</v>
      </c>
      <c r="AE230" s="35" t="n"/>
      <c r="AF230" s="35" t="inlineStr">
        <is>
          <t>runterbringen</t>
        </is>
      </c>
      <c r="AG230" s="35" t="inlineStr">
        <is>
          <t>runterbringen – разг., общее "снести вниз" | ↔ runtertragen (нести руками)</t>
        </is>
      </c>
      <c r="AH230" s="38" t="b">
        <v>0</v>
      </c>
      <c r="AI230" s="35" t="n"/>
      <c r="AJ230" s="35" t="n"/>
    </row>
    <row r="231" ht="15.75" customHeight="1" s="68">
      <c r="A231" s="15" t="inlineStr">
        <is>
          <t>v0229</t>
        </is>
      </c>
      <c r="B231" s="19" t="inlineStr">
        <is>
          <t>movement</t>
        </is>
      </c>
      <c r="C231" s="51" t="inlineStr">
        <is>
          <t>transfer</t>
        </is>
      </c>
      <c r="D231" s="20" t="inlineStr">
        <is>
          <t>runtertragen</t>
        </is>
      </c>
      <c r="E231" s="35" t="inlineStr">
        <is>
          <t>нести вниз</t>
        </is>
      </c>
      <c r="F231" s="38" t="n"/>
      <c r="G231" s="28" t="n"/>
      <c r="H231" s="37" t="inlineStr">
        <is>
          <t>unregel</t>
        </is>
      </c>
      <c r="I231" s="38" t="b">
        <v>0</v>
      </c>
      <c r="J231" s="37" t="b">
        <v>1</v>
      </c>
      <c r="K231" s="35" t="inlineStr">
        <is>
          <t>runter</t>
        </is>
      </c>
      <c r="L231" s="37" t="b">
        <v>0</v>
      </c>
      <c r="M231" s="37" t="b">
        <v>0</v>
      </c>
      <c r="N231" s="37" t="n"/>
      <c r="O231" s="37" t="inlineStr">
        <is>
          <t>haben</t>
        </is>
      </c>
      <c r="P231" s="35" t="inlineStr">
        <is>
          <t>runtergetragen</t>
        </is>
      </c>
      <c r="Q231" s="29" t="inlineStr">
        <is>
          <t>trug runter</t>
        </is>
      </c>
      <c r="R231" s="35" t="inlineStr">
        <is>
          <t>trage runter</t>
        </is>
      </c>
      <c r="S231" s="35" t="inlineStr">
        <is>
          <t>trägst runter</t>
        </is>
      </c>
      <c r="T231" s="35" t="inlineStr">
        <is>
          <t>trägt runter</t>
        </is>
      </c>
      <c r="U231" s="35" t="inlineStr">
        <is>
          <t>tragen runter</t>
        </is>
      </c>
      <c r="V231" s="35" t="inlineStr">
        <is>
          <t>tragt runter</t>
        </is>
      </c>
      <c r="W231" s="35" t="inlineStr">
        <is>
          <t>tragen runter</t>
        </is>
      </c>
      <c r="X231" s="37" t="inlineStr">
        <is>
          <t>A2</t>
        </is>
      </c>
      <c r="Y231" s="37" t="n"/>
      <c r="Z231" s="37" t="inlineStr">
        <is>
          <t>my</t>
        </is>
      </c>
      <c r="AA231" s="38" t="inlineStr">
        <is>
          <t>Er trägt die Möbel runter.</t>
        </is>
      </c>
      <c r="AB231" s="35" t="inlineStr">
        <is>
          <t>Он несёт мебель вниз.</t>
        </is>
      </c>
      <c r="AC231" s="37" t="b">
        <v>1</v>
      </c>
      <c r="AD231" s="37" t="b">
        <v>0</v>
      </c>
      <c r="AE231" s="35" t="n"/>
      <c r="AF231" s="35" t="inlineStr">
        <is>
          <t>runtertragen</t>
        </is>
      </c>
      <c r="AG231" s="35" t="inlineStr">
        <is>
          <t>runtertragen – физически нести руками ↔ runterbringen (общее)</t>
        </is>
      </c>
      <c r="AH231" s="38" t="b">
        <v>0</v>
      </c>
      <c r="AI231" s="35" t="n"/>
      <c r="AJ231" s="35" t="n"/>
    </row>
    <row r="232" ht="15.75" customHeight="1" s="68">
      <c r="A232" s="15" t="inlineStr">
        <is>
          <t>v0230</t>
        </is>
      </c>
      <c r="B232" s="19" t="inlineStr">
        <is>
          <t>home</t>
        </is>
      </c>
      <c r="C232" s="51" t="inlineStr">
        <is>
          <t>living</t>
        </is>
      </c>
      <c r="D232" s="20" t="inlineStr">
        <is>
          <t>mieten</t>
        </is>
      </c>
      <c r="E232" s="35" t="inlineStr">
        <is>
          <t>снимать (жильё)</t>
        </is>
      </c>
      <c r="F232" s="38" t="inlineStr">
        <is>
          <t>арендовать</t>
        </is>
      </c>
      <c r="G232" s="28" t="n"/>
      <c r="H232" s="37" t="inlineStr">
        <is>
          <t>regel</t>
        </is>
      </c>
      <c r="I232" s="38" t="b">
        <v>0</v>
      </c>
      <c r="J232" s="37" t="b">
        <v>0</v>
      </c>
      <c r="K232" s="35" t="n"/>
      <c r="L232" s="37" t="b">
        <v>0</v>
      </c>
      <c r="M232" s="37" t="b">
        <v>0</v>
      </c>
      <c r="N232" s="37" t="n"/>
      <c r="O232" s="37" t="inlineStr">
        <is>
          <t>haben</t>
        </is>
      </c>
      <c r="P232" s="35" t="inlineStr">
        <is>
          <t>gemietet</t>
        </is>
      </c>
      <c r="Q232" s="29" t="inlineStr">
        <is>
          <t>mietete</t>
        </is>
      </c>
      <c r="R232" s="35" t="inlineStr">
        <is>
          <t>miete</t>
        </is>
      </c>
      <c r="S232" s="35" t="inlineStr">
        <is>
          <t>mietest</t>
        </is>
      </c>
      <c r="T232" s="35" t="inlineStr">
        <is>
          <t>mietet</t>
        </is>
      </c>
      <c r="U232" s="35" t="inlineStr">
        <is>
          <t>mieten</t>
        </is>
      </c>
      <c r="V232" s="35" t="inlineStr">
        <is>
          <t>mietet</t>
        </is>
      </c>
      <c r="W232" s="35" t="inlineStr">
        <is>
          <t>mieten</t>
        </is>
      </c>
      <c r="X232" s="37" t="inlineStr">
        <is>
          <t>A1</t>
        </is>
      </c>
      <c r="Y232" s="37" t="n"/>
      <c r="Z232" s="37" t="inlineStr">
        <is>
          <t>my</t>
        </is>
      </c>
      <c r="AA232" s="38" t="inlineStr">
        <is>
          <t>Wir mieten eine Wohnung.</t>
        </is>
      </c>
      <c r="AB232" s="35" t="inlineStr">
        <is>
          <t>Мы снимаем квартиру.</t>
        </is>
      </c>
      <c r="AC232" s="37" t="b">
        <v>1</v>
      </c>
      <c r="AD232" s="37" t="b">
        <v>0</v>
      </c>
      <c r="AE232" s="35" t="n"/>
      <c r="AF232" s="35" t="inlineStr">
        <is>
          <t>mieten</t>
        </is>
      </c>
      <c r="AG232" s="35" t="inlineStr">
        <is>
          <t>mieten ↔ vermieten (сдавать) | Miete (аренда)</t>
        </is>
      </c>
      <c r="AH232" s="38" t="b">
        <v>0</v>
      </c>
      <c r="AI232" s="35" t="n"/>
      <c r="AJ232" s="35" t="n"/>
    </row>
    <row r="233" ht="15.75" customHeight="1" s="68">
      <c r="A233" s="15" t="inlineStr">
        <is>
          <t>v0231</t>
        </is>
      </c>
      <c r="B233" s="19" t="inlineStr">
        <is>
          <t>home</t>
        </is>
      </c>
      <c r="C233" s="51" t="inlineStr">
        <is>
          <t>living</t>
        </is>
      </c>
      <c r="D233" s="20" t="inlineStr">
        <is>
          <t>erhöhen</t>
        </is>
      </c>
      <c r="E233" s="35" t="inlineStr">
        <is>
          <t>повышать</t>
        </is>
      </c>
      <c r="F233" s="38" t="inlineStr">
        <is>
          <t>увеличивать</t>
        </is>
      </c>
      <c r="G233" s="28" t="n"/>
      <c r="H233" s="37" t="inlineStr">
        <is>
          <t>regel</t>
        </is>
      </c>
      <c r="I233" s="38" t="b">
        <v>0</v>
      </c>
      <c r="J233" s="37" t="b">
        <v>0</v>
      </c>
      <c r="K233" s="35" t="n"/>
      <c r="L233" s="37" t="b">
        <v>0</v>
      </c>
      <c r="M233" s="37" t="b">
        <v>0</v>
      </c>
      <c r="N233" s="37" t="n"/>
      <c r="O233" s="37" t="inlineStr">
        <is>
          <t>haben</t>
        </is>
      </c>
      <c r="P233" s="35" t="inlineStr">
        <is>
          <t>erhöht</t>
        </is>
      </c>
      <c r="Q233" s="29" t="inlineStr">
        <is>
          <t>erhöhte</t>
        </is>
      </c>
      <c r="R233" s="35" t="inlineStr">
        <is>
          <t>erhöhe</t>
        </is>
      </c>
      <c r="S233" s="35" t="inlineStr">
        <is>
          <t>erhöhst</t>
        </is>
      </c>
      <c r="T233" s="35" t="inlineStr">
        <is>
          <t>erhöht</t>
        </is>
      </c>
      <c r="U233" s="35" t="inlineStr">
        <is>
          <t>erhöhen</t>
        </is>
      </c>
      <c r="V233" s="35" t="inlineStr">
        <is>
          <t>erhöht</t>
        </is>
      </c>
      <c r="W233" s="35" t="inlineStr">
        <is>
          <t>erhöhen</t>
        </is>
      </c>
      <c r="X233" s="37" t="inlineStr">
        <is>
          <t>A2</t>
        </is>
      </c>
      <c r="Y233" s="37" t="n"/>
      <c r="Z233" s="37" t="inlineStr">
        <is>
          <t>my</t>
        </is>
      </c>
      <c r="AA233" s="38" t="inlineStr">
        <is>
          <t>Der Vermieter erhöht die Miete.</t>
        </is>
      </c>
      <c r="AB233" s="35" t="inlineStr">
        <is>
          <t>Хозяин повышает арендную плату.</t>
        </is>
      </c>
      <c r="AC233" s="37" t="b">
        <v>1</v>
      </c>
      <c r="AD233" s="37" t="b">
        <v>0</v>
      </c>
      <c r="AE233" s="35" t="n"/>
      <c r="AF233" s="35" t="inlineStr">
        <is>
          <t>erhöhen</t>
        </is>
      </c>
      <c r="AG233" s="35" t="inlineStr">
        <is>
          <t>erhöhen + Akk | die Miete erhöhen</t>
        </is>
      </c>
      <c r="AH233" s="38" t="b">
        <v>0</v>
      </c>
      <c r="AI233" s="35" t="n"/>
      <c r="AJ233" s="35" t="n"/>
    </row>
    <row r="234" ht="15.75" customHeight="1" s="68">
      <c r="A234" s="15" t="inlineStr">
        <is>
          <t>v0232</t>
        </is>
      </c>
      <c r="B234" s="19" t="inlineStr">
        <is>
          <t>home</t>
        </is>
      </c>
      <c r="C234" s="51" t="inlineStr">
        <is>
          <t>living</t>
        </is>
      </c>
      <c r="D234" s="20" t="inlineStr">
        <is>
          <t>zusammenwohnen</t>
        </is>
      </c>
      <c r="E234" s="35" t="inlineStr">
        <is>
          <t>жить вместе</t>
        </is>
      </c>
      <c r="F234" s="38" t="n"/>
      <c r="G234" s="28" t="n"/>
      <c r="H234" s="37" t="inlineStr">
        <is>
          <t>regel</t>
        </is>
      </c>
      <c r="I234" s="38" t="b">
        <v>0</v>
      </c>
      <c r="J234" s="37" t="b">
        <v>1</v>
      </c>
      <c r="K234" s="35" t="inlineStr">
        <is>
          <t>zusammen</t>
        </is>
      </c>
      <c r="L234" s="37" t="b">
        <v>0</v>
      </c>
      <c r="M234" s="37" t="b">
        <v>0</v>
      </c>
      <c r="N234" s="37" t="n"/>
      <c r="O234" s="37" t="inlineStr">
        <is>
          <t>haben</t>
        </is>
      </c>
      <c r="P234" s="35" t="inlineStr">
        <is>
          <t>zusammengewohnt</t>
        </is>
      </c>
      <c r="Q234" s="29" t="inlineStr">
        <is>
          <t>wohnte zusammen</t>
        </is>
      </c>
      <c r="R234" s="35" t="inlineStr">
        <is>
          <t>wohne zusammen</t>
        </is>
      </c>
      <c r="S234" s="35" t="inlineStr">
        <is>
          <t>wohnst zusammen</t>
        </is>
      </c>
      <c r="T234" s="35" t="inlineStr">
        <is>
          <t>wohnt zusammen</t>
        </is>
      </c>
      <c r="U234" s="35" t="inlineStr">
        <is>
          <t>wohnen zusammen</t>
        </is>
      </c>
      <c r="V234" s="35" t="inlineStr">
        <is>
          <t>wohnt zusammen</t>
        </is>
      </c>
      <c r="W234" s="35" t="inlineStr">
        <is>
          <t>wohnen zusammen</t>
        </is>
      </c>
      <c r="X234" s="37" t="inlineStr">
        <is>
          <t>A2</t>
        </is>
      </c>
      <c r="Y234" s="37" t="n"/>
      <c r="Z234" s="37" t="inlineStr">
        <is>
          <t>my</t>
        </is>
      </c>
      <c r="AA234" s="38" t="inlineStr">
        <is>
          <t>Wir wohnen zusammen in einer WG.</t>
        </is>
      </c>
      <c r="AB234" s="35" t="inlineStr">
        <is>
          <t>Мы живём вместе в совместной квартире.</t>
        </is>
      </c>
      <c r="AC234" s="37" t="b">
        <v>1</v>
      </c>
      <c r="AD234" s="37" t="b">
        <v>0</v>
      </c>
      <c r="AE234" s="35" t="n"/>
      <c r="AF234" s="35" t="inlineStr">
        <is>
          <t>zusammenwohnen</t>
        </is>
      </c>
      <c r="AG234" s="35" t="inlineStr">
        <is>
          <t>zusammen + wohnen</t>
        </is>
      </c>
      <c r="AH234" s="38" t="b">
        <v>0</v>
      </c>
      <c r="AI234" s="35" t="n"/>
      <c r="AJ234" s="35" t="n"/>
    </row>
    <row r="235" ht="15.75" customHeight="1" s="68">
      <c r="A235" s="15" t="inlineStr">
        <is>
          <t>v0233</t>
        </is>
      </c>
      <c r="B235" s="19" t="inlineStr">
        <is>
          <t>movement</t>
        </is>
      </c>
      <c r="C235" s="51" t="inlineStr">
        <is>
          <t>objects</t>
        </is>
      </c>
      <c r="D235" s="20" t="inlineStr">
        <is>
          <t>rollen</t>
        </is>
      </c>
      <c r="E235" s="35" t="inlineStr">
        <is>
          <t>катить</t>
        </is>
      </c>
      <c r="F235" s="38" t="inlineStr">
        <is>
          <t>катиться</t>
        </is>
      </c>
      <c r="G235" s="28" t="n"/>
      <c r="H235" s="37" t="inlineStr">
        <is>
          <t>regel</t>
        </is>
      </c>
      <c r="I235" s="38" t="b">
        <v>0</v>
      </c>
      <c r="J235" s="37" t="b">
        <v>0</v>
      </c>
      <c r="K235" s="35" t="n"/>
      <c r="L235" s="37" t="b">
        <v>0</v>
      </c>
      <c r="M235" s="37" t="b">
        <v>0</v>
      </c>
      <c r="N235" s="37" t="n"/>
      <c r="O235" s="37" t="inlineStr">
        <is>
          <t>haben</t>
        </is>
      </c>
      <c r="P235" s="35" t="inlineStr">
        <is>
          <t>gerollt</t>
        </is>
      </c>
      <c r="Q235" s="29" t="inlineStr">
        <is>
          <t>rollte</t>
        </is>
      </c>
      <c r="R235" s="35" t="inlineStr">
        <is>
          <t>rolle</t>
        </is>
      </c>
      <c r="S235" s="35" t="inlineStr">
        <is>
          <t>rollst</t>
        </is>
      </c>
      <c r="T235" s="35" t="inlineStr">
        <is>
          <t>rollt</t>
        </is>
      </c>
      <c r="U235" s="35" t="inlineStr">
        <is>
          <t>rollen</t>
        </is>
      </c>
      <c r="V235" s="35" t="inlineStr">
        <is>
          <t>rollt</t>
        </is>
      </c>
      <c r="W235" s="35" t="inlineStr">
        <is>
          <t>rollen</t>
        </is>
      </c>
      <c r="X235" s="37" t="inlineStr">
        <is>
          <t>A1</t>
        </is>
      </c>
      <c r="Y235" s="37" t="n"/>
      <c r="Z235" s="37" t="inlineStr">
        <is>
          <t>my</t>
        </is>
      </c>
      <c r="AA235" s="38" t="inlineStr">
        <is>
          <t>Er rollt die Kiste über den Boden.</t>
        </is>
      </c>
      <c r="AB235" s="35" t="inlineStr">
        <is>
          <t>Он катит коробку по полу.</t>
        </is>
      </c>
      <c r="AC235" s="37" t="b">
        <v>1</v>
      </c>
      <c r="AD235" s="37" t="b">
        <v>0</v>
      </c>
      <c r="AE235" s="35" t="n"/>
      <c r="AF235" s="35" t="inlineStr">
        <is>
          <t>rollen</t>
        </is>
      </c>
      <c r="AG235" s="35" t="n"/>
      <c r="AH235" s="38" t="b">
        <v>0</v>
      </c>
      <c r="AI235" s="35" t="n"/>
      <c r="AJ235" s="35" t="n"/>
    </row>
    <row r="236" ht="15.75" customHeight="1" s="68">
      <c r="A236" s="15" t="inlineStr">
        <is>
          <t>v0234</t>
        </is>
      </c>
      <c r="B236" s="19" t="inlineStr">
        <is>
          <t>study</t>
        </is>
      </c>
      <c r="C236" s="51" t="inlineStr">
        <is>
          <t>general</t>
        </is>
      </c>
      <c r="D236" s="20" t="inlineStr">
        <is>
          <t>studieren</t>
        </is>
      </c>
      <c r="E236" s="35" t="inlineStr">
        <is>
          <t>учиться в вузе</t>
        </is>
      </c>
      <c r="F236" s="38" t="inlineStr">
        <is>
          <t>получать профессию</t>
        </is>
      </c>
      <c r="G236" s="28" t="n"/>
      <c r="H236" s="37" t="inlineStr">
        <is>
          <t>regel</t>
        </is>
      </c>
      <c r="I236" s="38" t="b">
        <v>0</v>
      </c>
      <c r="J236" s="37" t="b">
        <v>0</v>
      </c>
      <c r="K236" s="35" t="n"/>
      <c r="L236" s="37" t="b">
        <v>0</v>
      </c>
      <c r="M236" s="37" t="b">
        <v>0</v>
      </c>
      <c r="N236" s="37" t="n"/>
      <c r="O236" s="37" t="inlineStr">
        <is>
          <t>haben</t>
        </is>
      </c>
      <c r="P236" s="35" t="inlineStr">
        <is>
          <t>studiert</t>
        </is>
      </c>
      <c r="Q236" s="29" t="inlineStr">
        <is>
          <t>studierte</t>
        </is>
      </c>
      <c r="R236" s="35" t="inlineStr">
        <is>
          <t>studiere</t>
        </is>
      </c>
      <c r="S236" s="35" t="inlineStr">
        <is>
          <t>studierst</t>
        </is>
      </c>
      <c r="T236" s="35" t="inlineStr">
        <is>
          <t>studiert</t>
        </is>
      </c>
      <c r="U236" s="35" t="inlineStr">
        <is>
          <t>studieren</t>
        </is>
      </c>
      <c r="V236" s="35" t="inlineStr">
        <is>
          <t>studiert</t>
        </is>
      </c>
      <c r="W236" s="35" t="inlineStr">
        <is>
          <t>studieren</t>
        </is>
      </c>
      <c r="X236" s="37" t="inlineStr">
        <is>
          <t>A1</t>
        </is>
      </c>
      <c r="Y236" s="37" t="n"/>
      <c r="Z236" s="37" t="inlineStr">
        <is>
          <t>my</t>
        </is>
      </c>
      <c r="AA236" s="38" t="inlineStr">
        <is>
          <t>Ich studiere Medizin.</t>
        </is>
      </c>
      <c r="AB236" s="35" t="inlineStr">
        <is>
          <t>Я изучаю медицину в вузе.</t>
        </is>
      </c>
      <c r="AC236" s="37" t="b">
        <v>1</v>
      </c>
      <c r="AD236" s="37" t="b">
        <v>0</v>
      </c>
      <c r="AE236" s="35" t="n"/>
      <c r="AF236" s="35" t="inlineStr">
        <is>
          <t>studieren</t>
        </is>
      </c>
      <c r="AG236" s="35" t="inlineStr">
        <is>
          <t>studieren = получение профессии/диплома | ↔ lernen (обучение навыкам, без диплома)</t>
        </is>
      </c>
      <c r="AH236" s="38" t="b">
        <v>0</v>
      </c>
      <c r="AI236" s="35" t="n"/>
      <c r="AJ236" s="35" t="n"/>
    </row>
    <row r="237" ht="15.75" customHeight="1" s="68">
      <c r="A237" s="15" t="inlineStr">
        <is>
          <t>v0235</t>
        </is>
      </c>
      <c r="B237" s="19" t="inlineStr">
        <is>
          <t>communication</t>
        </is>
      </c>
      <c r="C237" s="51" t="inlineStr">
        <is>
          <t>requests</t>
        </is>
      </c>
      <c r="D237" s="20" t="inlineStr">
        <is>
          <t>akzeptieren</t>
        </is>
      </c>
      <c r="E237" s="35" t="inlineStr">
        <is>
          <t>принимать</t>
        </is>
      </c>
      <c r="F237" s="38" t="inlineStr">
        <is>
          <t>соглашаться</t>
        </is>
      </c>
      <c r="G237" s="28" t="n"/>
      <c r="H237" s="37" t="inlineStr">
        <is>
          <t>regel</t>
        </is>
      </c>
      <c r="I237" s="38" t="b">
        <v>0</v>
      </c>
      <c r="J237" s="37" t="b">
        <v>0</v>
      </c>
      <c r="K237" s="35" t="n"/>
      <c r="L237" s="37" t="b">
        <v>0</v>
      </c>
      <c r="M237" s="37" t="b">
        <v>0</v>
      </c>
      <c r="N237" s="37" t="n"/>
      <c r="O237" s="37" t="inlineStr">
        <is>
          <t>haben</t>
        </is>
      </c>
      <c r="P237" s="35" t="inlineStr">
        <is>
          <t>akzeptiert</t>
        </is>
      </c>
      <c r="Q237" s="29" t="inlineStr">
        <is>
          <t>akzeptierte</t>
        </is>
      </c>
      <c r="R237" s="35" t="inlineStr">
        <is>
          <t>akzeptiere</t>
        </is>
      </c>
      <c r="S237" s="35" t="inlineStr">
        <is>
          <t>akzeptierst</t>
        </is>
      </c>
      <c r="T237" s="35" t="inlineStr">
        <is>
          <t>akzeptiert</t>
        </is>
      </c>
      <c r="U237" s="35" t="inlineStr">
        <is>
          <t>akzeptieren</t>
        </is>
      </c>
      <c r="V237" s="35" t="inlineStr">
        <is>
          <t>akzeptiert</t>
        </is>
      </c>
      <c r="W237" s="35" t="inlineStr">
        <is>
          <t>akzeptieren</t>
        </is>
      </c>
      <c r="X237" s="37" t="inlineStr">
        <is>
          <t>A2</t>
        </is>
      </c>
      <c r="Y237" s="37" t="n"/>
      <c r="Z237" s="37" t="inlineStr">
        <is>
          <t>my</t>
        </is>
      </c>
      <c r="AA237" s="38" t="inlineStr">
        <is>
          <t>Ich akzeptiere das Angebot.</t>
        </is>
      </c>
      <c r="AB237" s="35" t="inlineStr">
        <is>
          <t>Я принимаю предложение.</t>
        </is>
      </c>
      <c r="AC237" s="37" t="b">
        <v>1</v>
      </c>
      <c r="AD237" s="37" t="b">
        <v>0</v>
      </c>
      <c r="AE237" s="35" t="n"/>
      <c r="AF237" s="35" t="inlineStr">
        <is>
          <t>akzeptieren</t>
        </is>
      </c>
      <c r="AG237" s="35" t="inlineStr">
        <is>
          <t>≈ einverstanden sein | akzeptieren + Akk</t>
        </is>
      </c>
      <c r="AH237" s="38" t="b">
        <v>0</v>
      </c>
      <c r="AI237" s="35" t="n"/>
      <c r="AJ237" s="35" t="n"/>
    </row>
    <row r="238" ht="15.75" customHeight="1" s="68">
      <c r="A238" s="15" t="inlineStr">
        <is>
          <t>v0236</t>
        </is>
      </c>
      <c r="B238" s="19" t="inlineStr">
        <is>
          <t>people</t>
        </is>
      </c>
      <c r="C238" s="51" t="inlineStr">
        <is>
          <t>relations</t>
        </is>
      </c>
      <c r="D238" s="20" t="inlineStr">
        <is>
          <t>verschenken</t>
        </is>
      </c>
      <c r="E238" s="35" t="inlineStr">
        <is>
          <t>отдавать даром</t>
        </is>
      </c>
      <c r="F238" s="38" t="inlineStr">
        <is>
          <t>дарить</t>
        </is>
      </c>
      <c r="G238" s="28" t="n"/>
      <c r="H238" s="37" t="inlineStr">
        <is>
          <t>regel</t>
        </is>
      </c>
      <c r="I238" s="38" t="b">
        <v>0</v>
      </c>
      <c r="J238" s="37" t="b">
        <v>0</v>
      </c>
      <c r="K238" s="35" t="n"/>
      <c r="L238" s="37" t="b">
        <v>0</v>
      </c>
      <c r="M238" s="37" t="b">
        <v>0</v>
      </c>
      <c r="N238" s="37" t="n"/>
      <c r="O238" s="37" t="inlineStr">
        <is>
          <t>haben</t>
        </is>
      </c>
      <c r="P238" s="35" t="inlineStr">
        <is>
          <t>verschenkt</t>
        </is>
      </c>
      <c r="Q238" s="29" t="inlineStr">
        <is>
          <t>verschenkte</t>
        </is>
      </c>
      <c r="R238" s="35" t="inlineStr">
        <is>
          <t>verschenke</t>
        </is>
      </c>
      <c r="S238" s="35" t="inlineStr">
        <is>
          <t>verschenkst</t>
        </is>
      </c>
      <c r="T238" s="35" t="inlineStr">
        <is>
          <t>verschenkt</t>
        </is>
      </c>
      <c r="U238" s="35" t="inlineStr">
        <is>
          <t>verschenken</t>
        </is>
      </c>
      <c r="V238" s="35" t="inlineStr">
        <is>
          <t>verschenkt</t>
        </is>
      </c>
      <c r="W238" s="35" t="inlineStr">
        <is>
          <t>verschenken</t>
        </is>
      </c>
      <c r="X238" s="37" t="inlineStr">
        <is>
          <t>A1</t>
        </is>
      </c>
      <c r="Y238" s="37" t="n"/>
      <c r="Z238" s="37" t="inlineStr">
        <is>
          <t>my</t>
        </is>
      </c>
      <c r="AA238" s="38" t="inlineStr">
        <is>
          <t>Ich verschenke das Sofa.</t>
        </is>
      </c>
      <c r="AB238" s="35" t="inlineStr">
        <is>
          <t>Я отдаю диван даром.</t>
        </is>
      </c>
      <c r="AC238" s="37" t="b">
        <v>1</v>
      </c>
      <c r="AD238" s="37" t="b">
        <v>0</v>
      </c>
      <c r="AE238" s="35" t="n"/>
      <c r="AF238" s="35" t="inlineStr">
        <is>
          <t>verschenken</t>
        </is>
      </c>
      <c r="AG238" s="35" t="inlineStr">
        <is>
          <t>ver + schenken | Ich verschenke = отдаю бесплатно</t>
        </is>
      </c>
      <c r="AH238" s="38" t="b">
        <v>0</v>
      </c>
      <c r="AI238" s="35" t="n"/>
      <c r="AJ238" s="35" t="n"/>
    </row>
    <row r="239" ht="15.75" customHeight="1" s="68">
      <c r="A239" s="15" t="inlineStr">
        <is>
          <t>v0237</t>
        </is>
      </c>
      <c r="B239" s="19" t="inlineStr">
        <is>
          <t>home</t>
        </is>
      </c>
      <c r="C239" s="51" t="inlineStr">
        <is>
          <t>chores</t>
        </is>
      </c>
      <c r="D239" s="20" t="inlineStr">
        <is>
          <t>reinigen</t>
        </is>
      </c>
      <c r="E239" s="35" t="inlineStr">
        <is>
          <t>очищать</t>
        </is>
      </c>
      <c r="F239" s="38" t="inlineStr">
        <is>
          <t>чистить</t>
        </is>
      </c>
      <c r="G239" s="28" t="n"/>
      <c r="H239" s="37" t="inlineStr">
        <is>
          <t>regel</t>
        </is>
      </c>
      <c r="I239" s="38" t="b">
        <v>0</v>
      </c>
      <c r="J239" s="37" t="b">
        <v>0</v>
      </c>
      <c r="K239" s="35" t="n"/>
      <c r="L239" s="37" t="b">
        <v>0</v>
      </c>
      <c r="M239" s="37" t="b">
        <v>0</v>
      </c>
      <c r="N239" s="37" t="n"/>
      <c r="O239" s="37" t="inlineStr">
        <is>
          <t>haben</t>
        </is>
      </c>
      <c r="P239" s="35" t="inlineStr">
        <is>
          <t>gereinigt</t>
        </is>
      </c>
      <c r="Q239" s="29" t="inlineStr">
        <is>
          <t>reinigte</t>
        </is>
      </c>
      <c r="R239" s="35" t="inlineStr">
        <is>
          <t>reinige</t>
        </is>
      </c>
      <c r="S239" s="35" t="inlineStr">
        <is>
          <t>reinigst</t>
        </is>
      </c>
      <c r="T239" s="35" t="inlineStr">
        <is>
          <t>reinigt</t>
        </is>
      </c>
      <c r="U239" s="35" t="inlineStr">
        <is>
          <t>reinigen</t>
        </is>
      </c>
      <c r="V239" s="35" t="inlineStr">
        <is>
          <t>reinigt</t>
        </is>
      </c>
      <c r="W239" s="35" t="inlineStr">
        <is>
          <t>reinigen</t>
        </is>
      </c>
      <c r="X239" s="37" t="inlineStr">
        <is>
          <t>A2</t>
        </is>
      </c>
      <c r="Y239" s="37" t="n"/>
      <c r="Z239" s="37" t="inlineStr">
        <is>
          <t>my</t>
        </is>
      </c>
      <c r="AA239" s="38" t="inlineStr">
        <is>
          <t>Bitte reinigen Sie das Spülbecken.</t>
        </is>
      </c>
      <c r="AB239" s="35" t="inlineStr">
        <is>
          <t>Пожалуйста, почистите раковину.</t>
        </is>
      </c>
      <c r="AC239" s="37" t="b">
        <v>1</v>
      </c>
      <c r="AD239" s="37" t="b">
        <v>0</v>
      </c>
      <c r="AE239" s="35" t="n"/>
      <c r="AF239" s="35" t="inlineStr">
        <is>
          <t>reinigen</t>
        </is>
      </c>
      <c r="AG239" s="35" t="inlineStr">
        <is>
          <t>≈ putzen, но официальнее | reinigen + Akk</t>
        </is>
      </c>
      <c r="AH239" s="38" t="b">
        <v>0</v>
      </c>
      <c r="AI239" s="35" t="n"/>
      <c r="AJ239" s="35" t="n"/>
    </row>
    <row r="240" ht="15.75" customHeight="1" s="68">
      <c r="A240" s="15" t="inlineStr">
        <is>
          <t>v0238</t>
        </is>
      </c>
      <c r="B240" s="19" t="inlineStr">
        <is>
          <t>work</t>
        </is>
      </c>
      <c r="C240" s="51" t="inlineStr">
        <is>
          <t>general</t>
        </is>
      </c>
      <c r="D240" s="20" t="inlineStr">
        <is>
          <t>bauen</t>
        </is>
      </c>
      <c r="E240" s="35" t="inlineStr">
        <is>
          <t>строить</t>
        </is>
      </c>
      <c r="F240" s="38" t="n"/>
      <c r="G240" s="28" t="n"/>
      <c r="H240" s="37" t="inlineStr">
        <is>
          <t>regel</t>
        </is>
      </c>
      <c r="I240" s="38" t="b">
        <v>0</v>
      </c>
      <c r="J240" s="37" t="b">
        <v>0</v>
      </c>
      <c r="K240" s="35" t="n"/>
      <c r="L240" s="37" t="b">
        <v>0</v>
      </c>
      <c r="M240" s="37" t="b">
        <v>0</v>
      </c>
      <c r="N240" s="37" t="n"/>
      <c r="O240" s="37" t="inlineStr">
        <is>
          <t>haben</t>
        </is>
      </c>
      <c r="P240" s="35" t="inlineStr">
        <is>
          <t>gebaut</t>
        </is>
      </c>
      <c r="Q240" s="29" t="inlineStr">
        <is>
          <t>baute</t>
        </is>
      </c>
      <c r="R240" s="35" t="inlineStr">
        <is>
          <t>baue</t>
        </is>
      </c>
      <c r="S240" s="35" t="inlineStr">
        <is>
          <t>baust</t>
        </is>
      </c>
      <c r="T240" s="35" t="inlineStr">
        <is>
          <t>baut</t>
        </is>
      </c>
      <c r="U240" s="35" t="inlineStr">
        <is>
          <t>bauen</t>
        </is>
      </c>
      <c r="V240" s="35" t="inlineStr">
        <is>
          <t>baut</t>
        </is>
      </c>
      <c r="W240" s="35" t="inlineStr">
        <is>
          <t>bauen</t>
        </is>
      </c>
      <c r="X240" s="37" t="inlineStr">
        <is>
          <t>A1</t>
        </is>
      </c>
      <c r="Y240" s="37" t="n"/>
      <c r="Z240" s="37" t="inlineStr">
        <is>
          <t>my</t>
        </is>
      </c>
      <c r="AA240" s="38" t="inlineStr">
        <is>
          <t>Sie bauen ein neues Haus.</t>
        </is>
      </c>
      <c r="AB240" s="35" t="inlineStr">
        <is>
          <t>Они строят новый дом.</t>
        </is>
      </c>
      <c r="AC240" s="37" t="b">
        <v>1</v>
      </c>
      <c r="AD240" s="37" t="b">
        <v>0</v>
      </c>
      <c r="AE240" s="35" t="n"/>
      <c r="AF240" s="35" t="inlineStr">
        <is>
          <t>bauen</t>
        </is>
      </c>
      <c r="AG240" s="35" t="inlineStr">
        <is>
          <t>bauen + Akk | Bauarbeiter – строитель</t>
        </is>
      </c>
      <c r="AH240" s="38" t="b">
        <v>0</v>
      </c>
      <c r="AI240" s="35" t="n"/>
      <c r="AJ240" s="35" t="n"/>
    </row>
    <row r="241" ht="15.75" customHeight="1" s="68">
      <c r="A241" s="15" t="inlineStr">
        <is>
          <t>v0239</t>
        </is>
      </c>
      <c r="B241" s="19" t="inlineStr">
        <is>
          <t>nature</t>
        </is>
      </c>
      <c r="C241" s="51" t="inlineStr">
        <is>
          <t>garden</t>
        </is>
      </c>
      <c r="D241" s="20" t="inlineStr">
        <is>
          <t>gießen</t>
        </is>
      </c>
      <c r="E241" s="35" t="inlineStr">
        <is>
          <t>поливать</t>
        </is>
      </c>
      <c r="F241" s="38" t="inlineStr">
        <is>
          <t>лить</t>
        </is>
      </c>
      <c r="G241" s="28" t="n"/>
      <c r="H241" s="37" t="inlineStr">
        <is>
          <t>unregel</t>
        </is>
      </c>
      <c r="I241" s="38" t="b">
        <v>0</v>
      </c>
      <c r="J241" s="37" t="b">
        <v>0</v>
      </c>
      <c r="K241" s="35" t="n"/>
      <c r="L241" s="37" t="b">
        <v>0</v>
      </c>
      <c r="M241" s="37" t="b">
        <v>0</v>
      </c>
      <c r="N241" s="37" t="n"/>
      <c r="O241" s="37" t="inlineStr">
        <is>
          <t>haben</t>
        </is>
      </c>
      <c r="P241" s="35" t="inlineStr">
        <is>
          <t>gegossen</t>
        </is>
      </c>
      <c r="Q241" s="29" t="inlineStr">
        <is>
          <t>goss</t>
        </is>
      </c>
      <c r="R241" s="35" t="inlineStr">
        <is>
          <t>gieße</t>
        </is>
      </c>
      <c r="S241" s="35" t="inlineStr">
        <is>
          <t>gießt</t>
        </is>
      </c>
      <c r="T241" s="35" t="inlineStr">
        <is>
          <t>gießt</t>
        </is>
      </c>
      <c r="U241" s="35" t="inlineStr">
        <is>
          <t>gießen</t>
        </is>
      </c>
      <c r="V241" s="35" t="inlineStr">
        <is>
          <t>gießt</t>
        </is>
      </c>
      <c r="W241" s="35" t="inlineStr">
        <is>
          <t>gießen</t>
        </is>
      </c>
      <c r="X241" s="37" t="inlineStr">
        <is>
          <t>A1</t>
        </is>
      </c>
      <c r="Y241" s="37" t="n"/>
      <c r="Z241" s="37" t="inlineStr">
        <is>
          <t>my</t>
        </is>
      </c>
      <c r="AA241" s="38" t="inlineStr">
        <is>
          <t>Ich gieße die Pflanzen.</t>
        </is>
      </c>
      <c r="AB241" s="35" t="inlineStr">
        <is>
          <t>Я поливаю растения.</t>
        </is>
      </c>
      <c r="AC241" s="37" t="b">
        <v>1</v>
      </c>
      <c r="AD241" s="37" t="b">
        <v>0</v>
      </c>
      <c r="AE241" s="35" t="n"/>
      <c r="AF241" s="35" t="inlineStr">
        <is>
          <t>gießen</t>
        </is>
      </c>
      <c r="AG241" s="35" t="inlineStr">
        <is>
          <t>die Pflanzen gießen – поливать растения</t>
        </is>
      </c>
      <c r="AH241" s="38" t="b">
        <v>0</v>
      </c>
      <c r="AI241" s="35" t="n"/>
      <c r="AJ241" s="35" t="n"/>
    </row>
    <row r="242" ht="15.75" customHeight="1" s="68">
      <c r="A242" s="15" t="inlineStr">
        <is>
          <t>v0240</t>
        </is>
      </c>
      <c r="B242" s="19" t="inlineStr">
        <is>
          <t>home</t>
        </is>
      </c>
      <c r="C242" s="51" t="inlineStr">
        <is>
          <t>chores</t>
        </is>
      </c>
      <c r="D242" s="20" t="inlineStr">
        <is>
          <t>wischen</t>
        </is>
      </c>
      <c r="E242" s="35" t="inlineStr">
        <is>
          <t>вытирать</t>
        </is>
      </c>
      <c r="F242" s="38" t="inlineStr">
        <is>
          <t>протирать</t>
        </is>
      </c>
      <c r="G242" s="28" t="n"/>
      <c r="H242" s="37" t="inlineStr">
        <is>
          <t>regel</t>
        </is>
      </c>
      <c r="I242" s="38" t="b">
        <v>0</v>
      </c>
      <c r="J242" s="37" t="b">
        <v>0</v>
      </c>
      <c r="K242" s="35" t="n"/>
      <c r="L242" s="37" t="b">
        <v>0</v>
      </c>
      <c r="M242" s="37" t="b">
        <v>0</v>
      </c>
      <c r="N242" s="37" t="n"/>
      <c r="O242" s="37" t="inlineStr">
        <is>
          <t>haben</t>
        </is>
      </c>
      <c r="P242" s="35" t="inlineStr">
        <is>
          <t>gewischt</t>
        </is>
      </c>
      <c r="Q242" s="29" t="inlineStr">
        <is>
          <t>wischte</t>
        </is>
      </c>
      <c r="R242" s="35" t="inlineStr">
        <is>
          <t>wische</t>
        </is>
      </c>
      <c r="S242" s="35" t="inlineStr">
        <is>
          <t>wischst</t>
        </is>
      </c>
      <c r="T242" s="35" t="inlineStr">
        <is>
          <t>wischt</t>
        </is>
      </c>
      <c r="U242" s="35" t="inlineStr">
        <is>
          <t>wischen</t>
        </is>
      </c>
      <c r="V242" s="35" t="inlineStr">
        <is>
          <t>wischt</t>
        </is>
      </c>
      <c r="W242" s="35" t="inlineStr">
        <is>
          <t>wischen</t>
        </is>
      </c>
      <c r="X242" s="37" t="inlineStr">
        <is>
          <t>A1</t>
        </is>
      </c>
      <c r="Y242" s="37" t="n"/>
      <c r="Z242" s="37" t="inlineStr">
        <is>
          <t>my</t>
        </is>
      </c>
      <c r="AA242" s="38" t="inlineStr">
        <is>
          <t>Ich wische den Boden.</t>
        </is>
      </c>
      <c r="AB242" s="35" t="inlineStr">
        <is>
          <t>Я протираю пол.</t>
        </is>
      </c>
      <c r="AC242" s="37" t="b">
        <v>1</v>
      </c>
      <c r="AD242" s="37" t="b">
        <v>0</v>
      </c>
      <c r="AE242" s="35" t="n"/>
      <c r="AF242" s="35" t="inlineStr">
        <is>
          <t>wischen</t>
        </is>
      </c>
      <c r="AG242" s="35" t="inlineStr">
        <is>
          <t>Staub wischen – вытирать пыль | Boden wischen – мыть пол</t>
        </is>
      </c>
      <c r="AH242" s="38" t="b">
        <v>0</v>
      </c>
      <c r="AI242" s="35" t="n"/>
      <c r="AJ242" s="35" t="n"/>
    </row>
    <row r="243" ht="15.75" customHeight="1" s="68">
      <c r="A243" s="15" t="inlineStr">
        <is>
          <t>v0241</t>
        </is>
      </c>
      <c r="B243" s="19" t="inlineStr">
        <is>
          <t>home</t>
        </is>
      </c>
      <c r="C243" s="51" t="inlineStr">
        <is>
          <t>chores</t>
        </is>
      </c>
      <c r="D243" s="20" t="inlineStr">
        <is>
          <t>spülen</t>
        </is>
      </c>
      <c r="E243" s="35" t="inlineStr">
        <is>
          <t>мыть посуду</t>
        </is>
      </c>
      <c r="F243" s="38" t="inlineStr">
        <is>
          <t>полоскать</t>
        </is>
      </c>
      <c r="G243" s="28" t="n"/>
      <c r="H243" s="37" t="inlineStr">
        <is>
          <t>regel</t>
        </is>
      </c>
      <c r="I243" s="38" t="b">
        <v>0</v>
      </c>
      <c r="J243" s="37" t="b">
        <v>0</v>
      </c>
      <c r="K243" s="35" t="n"/>
      <c r="L243" s="37" t="b">
        <v>0</v>
      </c>
      <c r="M243" s="37" t="b">
        <v>0</v>
      </c>
      <c r="N243" s="37" t="n"/>
      <c r="O243" s="37" t="inlineStr">
        <is>
          <t>haben</t>
        </is>
      </c>
      <c r="P243" s="35" t="inlineStr">
        <is>
          <t>gespült</t>
        </is>
      </c>
      <c r="Q243" s="29" t="inlineStr">
        <is>
          <t>spülte</t>
        </is>
      </c>
      <c r="R243" s="35" t="inlineStr">
        <is>
          <t>spüle</t>
        </is>
      </c>
      <c r="S243" s="35" t="inlineStr">
        <is>
          <t>spülst</t>
        </is>
      </c>
      <c r="T243" s="35" t="inlineStr">
        <is>
          <t>spült</t>
        </is>
      </c>
      <c r="U243" s="35" t="inlineStr">
        <is>
          <t>spülen</t>
        </is>
      </c>
      <c r="V243" s="35" t="inlineStr">
        <is>
          <t>spült</t>
        </is>
      </c>
      <c r="W243" s="35" t="inlineStr">
        <is>
          <t>spülen</t>
        </is>
      </c>
      <c r="X243" s="37" t="inlineStr">
        <is>
          <t>A1</t>
        </is>
      </c>
      <c r="Y243" s="37" t="n"/>
      <c r="Z243" s="37" t="inlineStr">
        <is>
          <t>my</t>
        </is>
      </c>
      <c r="AA243" s="38" t="inlineStr">
        <is>
          <t>Ich spüle das Geschirr.</t>
        </is>
      </c>
      <c r="AB243" s="35" t="inlineStr">
        <is>
          <t>Я мою посуду.</t>
        </is>
      </c>
      <c r="AC243" s="37" t="b">
        <v>1</v>
      </c>
      <c r="AD243" s="37" t="b">
        <v>0</v>
      </c>
      <c r="AE243" s="35" t="n"/>
      <c r="AF243" s="35" t="inlineStr">
        <is>
          <t>spülen</t>
        </is>
      </c>
      <c r="AG243" s="35" t="inlineStr">
        <is>
          <t>Geschirr spülen – мыть посуду | ↔ spülmaschine</t>
        </is>
      </c>
      <c r="AH243" s="38" t="b">
        <v>0</v>
      </c>
      <c r="AI243" s="35" t="n"/>
      <c r="AJ243" s="35" t="n"/>
    </row>
    <row r="244" ht="15.75" customHeight="1" s="68">
      <c r="A244" s="15" t="inlineStr">
        <is>
          <t>v0242</t>
        </is>
      </c>
      <c r="B244" s="19" t="inlineStr">
        <is>
          <t>home</t>
        </is>
      </c>
      <c r="C244" s="51" t="inlineStr">
        <is>
          <t>chores</t>
        </is>
      </c>
      <c r="D244" s="20" t="inlineStr">
        <is>
          <t>räumen</t>
        </is>
      </c>
      <c r="E244" s="35" t="inlineStr">
        <is>
          <t>убирать</t>
        </is>
      </c>
      <c r="F244" s="38" t="inlineStr">
        <is>
          <t>разбирать</t>
        </is>
      </c>
      <c r="G244" s="28" t="n"/>
      <c r="H244" s="37" t="inlineStr">
        <is>
          <t>regel</t>
        </is>
      </c>
      <c r="I244" s="38" t="b">
        <v>0</v>
      </c>
      <c r="J244" s="37" t="b">
        <v>0</v>
      </c>
      <c r="K244" s="35" t="n"/>
      <c r="L244" s="37" t="b">
        <v>0</v>
      </c>
      <c r="M244" s="37" t="b">
        <v>0</v>
      </c>
      <c r="N244" s="37" t="n"/>
      <c r="O244" s="37" t="inlineStr">
        <is>
          <t>haben</t>
        </is>
      </c>
      <c r="P244" s="35" t="inlineStr">
        <is>
          <t>geräumt</t>
        </is>
      </c>
      <c r="Q244" s="29" t="inlineStr">
        <is>
          <t>räumte</t>
        </is>
      </c>
      <c r="R244" s="35" t="inlineStr">
        <is>
          <t>räume</t>
        </is>
      </c>
      <c r="S244" s="35" t="inlineStr">
        <is>
          <t>räumst</t>
        </is>
      </c>
      <c r="T244" s="35" t="inlineStr">
        <is>
          <t>räumt</t>
        </is>
      </c>
      <c r="U244" s="35" t="inlineStr">
        <is>
          <t>räumen</t>
        </is>
      </c>
      <c r="V244" s="35" t="inlineStr">
        <is>
          <t>räumt</t>
        </is>
      </c>
      <c r="W244" s="35" t="inlineStr">
        <is>
          <t>räumen</t>
        </is>
      </c>
      <c r="X244" s="37" t="inlineStr">
        <is>
          <t>A1</t>
        </is>
      </c>
      <c r="Y244" s="37" t="n"/>
      <c r="Z244" s="37" t="inlineStr">
        <is>
          <t>my</t>
        </is>
      </c>
      <c r="AA244" s="38" t="inlineStr">
        <is>
          <t>Ich räume das Zimmer.</t>
        </is>
      </c>
      <c r="AB244" s="35" t="inlineStr">
        <is>
          <t>Я убираю комнату.</t>
        </is>
      </c>
      <c r="AC244" s="37" t="b">
        <v>1</v>
      </c>
      <c r="AD244" s="37" t="b">
        <v>0</v>
      </c>
      <c r="AE244" s="35" t="n"/>
      <c r="AF244" s="35" t="inlineStr">
        <is>
          <t>räumen</t>
        </is>
      </c>
      <c r="AG244" s="35" t="inlineStr">
        <is>
          <t>≈ aufräumen | ausräumen – выгружать/освобождать</t>
        </is>
      </c>
      <c r="AH244" s="38" t="b">
        <v>0</v>
      </c>
      <c r="AI244" s="35" t="n"/>
      <c r="AJ244" s="35" t="n"/>
    </row>
    <row r="245" ht="15.75" customHeight="1" s="68">
      <c r="A245" s="15" t="inlineStr">
        <is>
          <t>v0243</t>
        </is>
      </c>
      <c r="B245" s="19" t="inlineStr">
        <is>
          <t>home</t>
        </is>
      </c>
      <c r="C245" s="51" t="inlineStr">
        <is>
          <t>chores</t>
        </is>
      </c>
      <c r="D245" s="20" t="inlineStr">
        <is>
          <t>ausräumen</t>
        </is>
      </c>
      <c r="E245" s="35" t="inlineStr">
        <is>
          <t>освобождать</t>
        </is>
      </c>
      <c r="F245" s="38" t="inlineStr">
        <is>
          <t>разгружать</t>
        </is>
      </c>
      <c r="G245" s="28" t="n"/>
      <c r="H245" s="37" t="inlineStr">
        <is>
          <t>regel</t>
        </is>
      </c>
      <c r="I245" s="38" t="b">
        <v>0</v>
      </c>
      <c r="J245" s="37" t="b">
        <v>1</v>
      </c>
      <c r="K245" s="35" t="inlineStr">
        <is>
          <t>aus</t>
        </is>
      </c>
      <c r="L245" s="37" t="b">
        <v>0</v>
      </c>
      <c r="M245" s="37" t="b">
        <v>0</v>
      </c>
      <c r="N245" s="37" t="n"/>
      <c r="O245" s="37" t="inlineStr">
        <is>
          <t>haben</t>
        </is>
      </c>
      <c r="P245" s="35" t="inlineStr">
        <is>
          <t>ausgeräumt</t>
        </is>
      </c>
      <c r="Q245" s="29" t="inlineStr">
        <is>
          <t>räumte aus</t>
        </is>
      </c>
      <c r="R245" s="35" t="inlineStr">
        <is>
          <t>räume aus</t>
        </is>
      </c>
      <c r="S245" s="35" t="inlineStr">
        <is>
          <t>räumst aus</t>
        </is>
      </c>
      <c r="T245" s="35" t="inlineStr">
        <is>
          <t>räumt aus</t>
        </is>
      </c>
      <c r="U245" s="35" t="inlineStr">
        <is>
          <t>räumen aus</t>
        </is>
      </c>
      <c r="V245" s="35" t="inlineStr">
        <is>
          <t>räumt aus</t>
        </is>
      </c>
      <c r="W245" s="35" t="inlineStr">
        <is>
          <t>räumen aus</t>
        </is>
      </c>
      <c r="X245" s="37" t="inlineStr">
        <is>
          <t>A1</t>
        </is>
      </c>
      <c r="Y245" s="37" t="n"/>
      <c r="Z245" s="37" t="inlineStr">
        <is>
          <t>my</t>
        </is>
      </c>
      <c r="AA245" s="38" t="inlineStr">
        <is>
          <t>Ich räume den Schrank aus.</t>
        </is>
      </c>
      <c r="AB245" s="35" t="inlineStr">
        <is>
          <t>Я разгружаю шкаф.</t>
        </is>
      </c>
      <c r="AC245" s="37" t="b">
        <v>1</v>
      </c>
      <c r="AD245" s="37" t="b">
        <v>0</v>
      </c>
      <c r="AE245" s="35" t="n"/>
      <c r="AF245" s="35" t="inlineStr">
        <is>
          <t>ausräumen</t>
        </is>
      </c>
      <c r="AG245" s="35" t="inlineStr">
        <is>
          <t>aus + räumen | ↔ einräumen (загружать)</t>
        </is>
      </c>
      <c r="AH245" s="38" t="b">
        <v>0</v>
      </c>
      <c r="AI245" s="35" t="n"/>
      <c r="AJ245" s="35" t="n"/>
    </row>
    <row r="246" ht="15.75" customHeight="1" s="68">
      <c r="A246" s="15" t="inlineStr">
        <is>
          <t>v0244</t>
        </is>
      </c>
      <c r="B246" s="19" t="inlineStr">
        <is>
          <t>home</t>
        </is>
      </c>
      <c r="C246" s="51" t="inlineStr">
        <is>
          <t>chores</t>
        </is>
      </c>
      <c r="D246" s="20" t="inlineStr">
        <is>
          <t>wegbringen</t>
        </is>
      </c>
      <c r="E246" s="35" t="inlineStr">
        <is>
          <t>относить</t>
        </is>
      </c>
      <c r="F246" s="38" t="inlineStr">
        <is>
          <t>уносить</t>
        </is>
      </c>
      <c r="G246" s="28" t="n"/>
      <c r="H246" s="37" t="inlineStr">
        <is>
          <t>unregel</t>
        </is>
      </c>
      <c r="I246" s="38" t="b">
        <v>0</v>
      </c>
      <c r="J246" s="37" t="b">
        <v>1</v>
      </c>
      <c r="K246" s="35" t="inlineStr">
        <is>
          <t>weg</t>
        </is>
      </c>
      <c r="L246" s="37" t="b">
        <v>0</v>
      </c>
      <c r="M246" s="37" t="b">
        <v>0</v>
      </c>
      <c r="N246" s="37" t="n"/>
      <c r="O246" s="37" t="inlineStr">
        <is>
          <t>haben</t>
        </is>
      </c>
      <c r="P246" s="35" t="inlineStr">
        <is>
          <t>weggebracht</t>
        </is>
      </c>
      <c r="Q246" s="29" t="inlineStr">
        <is>
          <t>brachte weg</t>
        </is>
      </c>
      <c r="R246" s="35" t="inlineStr">
        <is>
          <t>bringe weg</t>
        </is>
      </c>
      <c r="S246" s="35" t="inlineStr">
        <is>
          <t>bringst weg</t>
        </is>
      </c>
      <c r="T246" s="35" t="inlineStr">
        <is>
          <t>bringt weg</t>
        </is>
      </c>
      <c r="U246" s="35" t="inlineStr">
        <is>
          <t>bringen weg</t>
        </is>
      </c>
      <c r="V246" s="35" t="inlineStr">
        <is>
          <t>bringt weg</t>
        </is>
      </c>
      <c r="W246" s="35" t="inlineStr">
        <is>
          <t>bringen weg</t>
        </is>
      </c>
      <c r="X246" s="37" t="inlineStr">
        <is>
          <t>A1</t>
        </is>
      </c>
      <c r="Y246" s="37" t="n"/>
      <c r="Z246" s="37" t="inlineStr">
        <is>
          <t>my</t>
        </is>
      </c>
      <c r="AA246" s="38" t="inlineStr">
        <is>
          <t>Ich bringe den Müll weg.</t>
        </is>
      </c>
      <c r="AB246" s="35" t="inlineStr">
        <is>
          <t>Я выношу мусор.</t>
        </is>
      </c>
      <c r="AC246" s="37" t="b">
        <v>1</v>
      </c>
      <c r="AD246" s="37" t="b">
        <v>0</v>
      </c>
      <c r="AE246" s="35" t="n"/>
      <c r="AF246" s="35" t="inlineStr">
        <is>
          <t>wegbringen</t>
        </is>
      </c>
      <c r="AG246" s="35" t="inlineStr">
        <is>
          <t>weg + bringen | den Müll wegbringen – выносить мусор</t>
        </is>
      </c>
      <c r="AH246" s="38" t="b">
        <v>0</v>
      </c>
      <c r="AI246" s="35" t="n"/>
      <c r="AJ246" s="35" t="n"/>
    </row>
    <row r="247" ht="15.75" customHeight="1" s="68">
      <c r="A247" s="15" t="inlineStr">
        <is>
          <t>v0245</t>
        </is>
      </c>
      <c r="B247" s="19" t="inlineStr">
        <is>
          <t>basic</t>
        </is>
      </c>
      <c r="C247" s="51" t="inlineStr">
        <is>
          <t>mental</t>
        </is>
      </c>
      <c r="D247" s="20" t="inlineStr">
        <is>
          <t>glauben</t>
        </is>
      </c>
      <c r="E247" s="35" t="inlineStr">
        <is>
          <t>полагать</t>
        </is>
      </c>
      <c r="F247" s="38" t="inlineStr">
        <is>
          <t>верить</t>
        </is>
      </c>
      <c r="G247" s="28" t="n"/>
      <c r="H247" s="37" t="inlineStr">
        <is>
          <t>regel</t>
        </is>
      </c>
      <c r="I247" s="38" t="b">
        <v>0</v>
      </c>
      <c r="J247" s="37" t="b">
        <v>0</v>
      </c>
      <c r="K247" s="35" t="n"/>
      <c r="L247" s="37" t="b">
        <v>0</v>
      </c>
      <c r="M247" s="37" t="b">
        <v>0</v>
      </c>
      <c r="N247" s="37" t="inlineStr">
        <is>
          <t>Dativ</t>
        </is>
      </c>
      <c r="O247" s="37" t="inlineStr">
        <is>
          <t>haben</t>
        </is>
      </c>
      <c r="P247" s="35" t="inlineStr">
        <is>
          <t>geglaubt</t>
        </is>
      </c>
      <c r="Q247" s="29" t="inlineStr">
        <is>
          <t>glaubte</t>
        </is>
      </c>
      <c r="R247" s="35" t="inlineStr">
        <is>
          <t>glaube</t>
        </is>
      </c>
      <c r="S247" s="35" t="inlineStr">
        <is>
          <t>glaubst</t>
        </is>
      </c>
      <c r="T247" s="35" t="inlineStr">
        <is>
          <t>glaubt</t>
        </is>
      </c>
      <c r="U247" s="35" t="inlineStr">
        <is>
          <t>glauben</t>
        </is>
      </c>
      <c r="V247" s="35" t="inlineStr">
        <is>
          <t>glaubt</t>
        </is>
      </c>
      <c r="W247" s="35" t="inlineStr">
        <is>
          <t>glauben</t>
        </is>
      </c>
      <c r="X247" s="37" t="inlineStr">
        <is>
          <t>A1</t>
        </is>
      </c>
      <c r="Y247" s="37" t="n"/>
      <c r="Z247" s="37" t="inlineStr">
        <is>
          <t>my</t>
        </is>
      </c>
      <c r="AA247" s="38" t="inlineStr">
        <is>
          <t>Ich glaube, dass er krank ist.</t>
        </is>
      </c>
      <c r="AB247" s="35" t="inlineStr">
        <is>
          <t>Я думаю, что он болен.</t>
        </is>
      </c>
      <c r="AC247" s="37" t="b">
        <v>1</v>
      </c>
      <c r="AD247" s="37" t="b">
        <v>0</v>
      </c>
      <c r="AE247" s="35" t="n"/>
      <c r="AF247" s="35" t="inlineStr">
        <is>
          <t>glauben</t>
        </is>
      </c>
      <c r="AG247" s="35" t="inlineStr">
        <is>
          <t>glauben + Dativ (верить кому-то: ich glaube dir) | glauben, dass... (полагать что)</t>
        </is>
      </c>
      <c r="AH247" s="38" t="b">
        <v>0</v>
      </c>
      <c r="AI247" s="35" t="n"/>
      <c r="AJ247" s="35" t="n"/>
    </row>
    <row r="248" ht="15.75" customHeight="1" s="68">
      <c r="A248" s="15" t="inlineStr">
        <is>
          <t>v0246</t>
        </is>
      </c>
      <c r="B248" s="19" t="inlineStr">
        <is>
          <t>state</t>
        </is>
      </c>
      <c r="C248" s="51" t="inlineStr">
        <is>
          <t>emotions</t>
        </is>
      </c>
      <c r="D248" s="20" t="inlineStr">
        <is>
          <t>hoffen</t>
        </is>
      </c>
      <c r="E248" s="35" t="inlineStr">
        <is>
          <t>надеяться</t>
        </is>
      </c>
      <c r="F248" s="38" t="n"/>
      <c r="G248" s="28" t="n"/>
      <c r="H248" s="37" t="inlineStr">
        <is>
          <t>regel</t>
        </is>
      </c>
      <c r="I248" s="38" t="b">
        <v>0</v>
      </c>
      <c r="J248" s="37" t="b">
        <v>0</v>
      </c>
      <c r="K248" s="35" t="n"/>
      <c r="L248" s="37" t="b">
        <v>0</v>
      </c>
      <c r="M248" s="37" t="b">
        <v>0</v>
      </c>
      <c r="N248" s="37" t="n"/>
      <c r="O248" s="37" t="inlineStr">
        <is>
          <t>haben</t>
        </is>
      </c>
      <c r="P248" s="35" t="inlineStr">
        <is>
          <t>gehofft</t>
        </is>
      </c>
      <c r="Q248" s="29" t="inlineStr">
        <is>
          <t>hoffte</t>
        </is>
      </c>
      <c r="R248" s="35" t="inlineStr">
        <is>
          <t>hoffe</t>
        </is>
      </c>
      <c r="S248" s="35" t="inlineStr">
        <is>
          <t>hoffst</t>
        </is>
      </c>
      <c r="T248" s="35" t="inlineStr">
        <is>
          <t>hofft</t>
        </is>
      </c>
      <c r="U248" s="35" t="inlineStr">
        <is>
          <t>hoffen</t>
        </is>
      </c>
      <c r="V248" s="35" t="inlineStr">
        <is>
          <t>hofft</t>
        </is>
      </c>
      <c r="W248" s="35" t="inlineStr">
        <is>
          <t>hoffen</t>
        </is>
      </c>
      <c r="X248" s="37" t="inlineStr">
        <is>
          <t>A1</t>
        </is>
      </c>
      <c r="Y248" s="37" t="n"/>
      <c r="Z248" s="37" t="inlineStr">
        <is>
          <t>my</t>
        </is>
      </c>
      <c r="AA248" s="38" t="inlineStr">
        <is>
          <t>Ich hoffe, dass alles gut wird.</t>
        </is>
      </c>
      <c r="AB248" s="35" t="inlineStr">
        <is>
          <t>Я надеюсь, что всё будет хорошо.</t>
        </is>
      </c>
      <c r="AC248" s="37" t="b">
        <v>1</v>
      </c>
      <c r="AD248" s="37" t="b">
        <v>0</v>
      </c>
      <c r="AE248" s="35" t="n"/>
      <c r="AF248" s="35" t="inlineStr">
        <is>
          <t>hoffen</t>
        </is>
      </c>
      <c r="AG248" s="35" t="inlineStr">
        <is>
          <t>hoffen, dass... | hoffen auf + Akk</t>
        </is>
      </c>
      <c r="AH248" s="38" t="b">
        <v>0</v>
      </c>
      <c r="AI248" s="35" t="n"/>
      <c r="AJ248" s="35" t="n"/>
    </row>
    <row r="249" ht="15.75" customHeight="1" s="68">
      <c r="A249" s="15" t="inlineStr">
        <is>
          <t>v0247</t>
        </is>
      </c>
      <c r="B249" s="19" t="inlineStr">
        <is>
          <t>basic</t>
        </is>
      </c>
      <c r="C249" s="51" t="inlineStr">
        <is>
          <t>mental</t>
        </is>
      </c>
      <c r="D249" s="20" t="inlineStr">
        <is>
          <t>meinen</t>
        </is>
      </c>
      <c r="E249" s="35" t="inlineStr">
        <is>
          <t>иметь в виду</t>
        </is>
      </c>
      <c r="F249" s="38" t="inlineStr">
        <is>
          <t>считать</t>
        </is>
      </c>
      <c r="G249" s="28" t="n"/>
      <c r="H249" s="37" t="inlineStr">
        <is>
          <t>regel</t>
        </is>
      </c>
      <c r="I249" s="38" t="b">
        <v>0</v>
      </c>
      <c r="J249" s="37" t="b">
        <v>0</v>
      </c>
      <c r="K249" s="35" t="n"/>
      <c r="L249" s="37" t="b">
        <v>0</v>
      </c>
      <c r="M249" s="37" t="b">
        <v>0</v>
      </c>
      <c r="N249" s="37" t="n"/>
      <c r="O249" s="37" t="inlineStr">
        <is>
          <t>haben</t>
        </is>
      </c>
      <c r="P249" s="35" t="inlineStr">
        <is>
          <t>gemeint</t>
        </is>
      </c>
      <c r="Q249" s="29" t="inlineStr">
        <is>
          <t>meinte</t>
        </is>
      </c>
      <c r="R249" s="35" t="inlineStr">
        <is>
          <t>meine</t>
        </is>
      </c>
      <c r="S249" s="35" t="inlineStr">
        <is>
          <t>meinst</t>
        </is>
      </c>
      <c r="T249" s="35" t="inlineStr">
        <is>
          <t>meint</t>
        </is>
      </c>
      <c r="U249" s="35" t="inlineStr">
        <is>
          <t>meinen</t>
        </is>
      </c>
      <c r="V249" s="35" t="inlineStr">
        <is>
          <t>meint</t>
        </is>
      </c>
      <c r="W249" s="35" t="inlineStr">
        <is>
          <t>meinen</t>
        </is>
      </c>
      <c r="X249" s="37" t="inlineStr">
        <is>
          <t>A2</t>
        </is>
      </c>
      <c r="Y249" s="37" t="n"/>
      <c r="Z249" s="37" t="inlineStr">
        <is>
          <t>my</t>
        </is>
      </c>
      <c r="AA249" s="38" t="inlineStr">
        <is>
          <t>Was meinst du dazu?</t>
        </is>
      </c>
      <c r="AB249" s="35" t="inlineStr">
        <is>
          <t>Что ты об этом думаешь?</t>
        </is>
      </c>
      <c r="AC249" s="37" t="b">
        <v>1</v>
      </c>
      <c r="AD249" s="37" t="b">
        <v>0</v>
      </c>
      <c r="AE249" s="35" t="n"/>
      <c r="AF249" s="35" t="inlineStr">
        <is>
          <t>meinen</t>
        </is>
      </c>
      <c r="AG249" s="35" t="inlineStr">
        <is>
          <t>≈ denken | meinen + Akk</t>
        </is>
      </c>
      <c r="AH249" s="38" t="b">
        <v>0</v>
      </c>
      <c r="AI249" s="35" t="n"/>
      <c r="AJ249" s="35" t="n"/>
    </row>
    <row r="250" ht="15.75" customHeight="1" s="68">
      <c r="A250" s="15" t="inlineStr">
        <is>
          <t>v0248</t>
        </is>
      </c>
      <c r="B250" s="19" t="inlineStr">
        <is>
          <t>communication</t>
        </is>
      </c>
      <c r="C250" s="51" t="inlineStr">
        <is>
          <t>speech</t>
        </is>
      </c>
      <c r="D250" s="20" t="inlineStr">
        <is>
          <t>erzählen</t>
        </is>
      </c>
      <c r="E250" s="35" t="inlineStr">
        <is>
          <t>рассказывать</t>
        </is>
      </c>
      <c r="F250" s="38" t="n"/>
      <c r="G250" s="28" t="n"/>
      <c r="H250" s="37" t="inlineStr">
        <is>
          <t>regel</t>
        </is>
      </c>
      <c r="I250" s="38" t="b">
        <v>0</v>
      </c>
      <c r="J250" s="37" t="b">
        <v>0</v>
      </c>
      <c r="K250" s="35" t="n"/>
      <c r="L250" s="37" t="b">
        <v>0</v>
      </c>
      <c r="M250" s="37" t="b">
        <v>0</v>
      </c>
      <c r="N250" s="37" t="inlineStr">
        <is>
          <t>Dativ+Akkusativ</t>
        </is>
      </c>
      <c r="O250" s="37" t="inlineStr">
        <is>
          <t>haben</t>
        </is>
      </c>
      <c r="P250" s="35" t="inlineStr">
        <is>
          <t>erzählt</t>
        </is>
      </c>
      <c r="Q250" s="29" t="inlineStr">
        <is>
          <t>erzählte</t>
        </is>
      </c>
      <c r="R250" s="35" t="inlineStr">
        <is>
          <t>erzähle</t>
        </is>
      </c>
      <c r="S250" s="35" t="inlineStr">
        <is>
          <t>erzählst</t>
        </is>
      </c>
      <c r="T250" s="35" t="inlineStr">
        <is>
          <t>erzählt</t>
        </is>
      </c>
      <c r="U250" s="35" t="inlineStr">
        <is>
          <t>erzählen</t>
        </is>
      </c>
      <c r="V250" s="35" t="inlineStr">
        <is>
          <t>erzählt</t>
        </is>
      </c>
      <c r="W250" s="35" t="inlineStr">
        <is>
          <t>erzählen</t>
        </is>
      </c>
      <c r="X250" s="37" t="inlineStr">
        <is>
          <t>A1</t>
        </is>
      </c>
      <c r="Y250" s="37" t="n"/>
      <c r="Z250" s="37" t="inlineStr">
        <is>
          <t>my</t>
        </is>
      </c>
      <c r="AA250" s="38" t="inlineStr">
        <is>
          <t>Er erzählt mir eine Geschichte.</t>
        </is>
      </c>
      <c r="AB250" s="35" t="inlineStr">
        <is>
          <t>Он рассказывает мне историю.</t>
        </is>
      </c>
      <c r="AC250" s="37" t="b">
        <v>1</v>
      </c>
      <c r="AD250" s="37" t="b">
        <v>0</v>
      </c>
      <c r="AE250" s="35" t="n"/>
      <c r="AF250" s="35" t="inlineStr">
        <is>
          <t>erzählen</t>
        </is>
      </c>
      <c r="AG250" s="35" t="inlineStr">
        <is>
          <t>erzählen + Dativ + Akkusativ</t>
        </is>
      </c>
      <c r="AH250" s="38" t="b">
        <v>0</v>
      </c>
      <c r="AI250" s="35" t="n"/>
      <c r="AJ250" s="35" t="n"/>
    </row>
    <row r="251" ht="15.75" customHeight="1" s="68">
      <c r="A251" s="15" t="inlineStr">
        <is>
          <t>v0249</t>
        </is>
      </c>
      <c r="B251" s="19" t="inlineStr">
        <is>
          <t>state</t>
        </is>
      </c>
      <c r="C251" s="51" t="inlineStr">
        <is>
          <t>emotions</t>
        </is>
      </c>
      <c r="D251" s="20" t="inlineStr">
        <is>
          <t>vermuten</t>
        </is>
      </c>
      <c r="E251" s="35" t="inlineStr">
        <is>
          <t>предполагать</t>
        </is>
      </c>
      <c r="F251" s="38" t="n"/>
      <c r="G251" s="28" t="n"/>
      <c r="H251" s="37" t="inlineStr">
        <is>
          <t>regel</t>
        </is>
      </c>
      <c r="I251" s="38" t="b">
        <v>0</v>
      </c>
      <c r="J251" s="37" t="b">
        <v>0</v>
      </c>
      <c r="K251" s="35" t="n"/>
      <c r="L251" s="37" t="b">
        <v>0</v>
      </c>
      <c r="M251" s="37" t="b">
        <v>0</v>
      </c>
      <c r="N251" s="37" t="n"/>
      <c r="O251" s="37" t="inlineStr">
        <is>
          <t>haben</t>
        </is>
      </c>
      <c r="P251" s="35" t="inlineStr">
        <is>
          <t>vermutet</t>
        </is>
      </c>
      <c r="Q251" s="29" t="inlineStr">
        <is>
          <t>vermutete</t>
        </is>
      </c>
      <c r="R251" s="35" t="inlineStr">
        <is>
          <t>vermute</t>
        </is>
      </c>
      <c r="S251" s="35" t="inlineStr">
        <is>
          <t>vermutest</t>
        </is>
      </c>
      <c r="T251" s="35" t="inlineStr">
        <is>
          <t>vermutet</t>
        </is>
      </c>
      <c r="U251" s="35" t="inlineStr">
        <is>
          <t>vermuten</t>
        </is>
      </c>
      <c r="V251" s="35" t="inlineStr">
        <is>
          <t>vermutet</t>
        </is>
      </c>
      <c r="W251" s="35" t="inlineStr">
        <is>
          <t>vermuten</t>
        </is>
      </c>
      <c r="X251" s="37" t="inlineStr">
        <is>
          <t>A2</t>
        </is>
      </c>
      <c r="Y251" s="37" t="n"/>
      <c r="Z251" s="37" t="inlineStr">
        <is>
          <t>my</t>
        </is>
      </c>
      <c r="AA251" s="38" t="inlineStr">
        <is>
          <t>Ich vermute, dass er nicht kommt.</t>
        </is>
      </c>
      <c r="AB251" s="35" t="inlineStr">
        <is>
          <t>Я предполагаю, что он не придёт.</t>
        </is>
      </c>
      <c r="AC251" s="37" t="b">
        <v>1</v>
      </c>
      <c r="AD251" s="37" t="b">
        <v>0</v>
      </c>
      <c r="AE251" s="35" t="n"/>
      <c r="AF251" s="35" t="inlineStr">
        <is>
          <t>vermuten</t>
        </is>
      </c>
      <c r="AG251" s="35" t="inlineStr">
        <is>
          <t>≈ glauben, но менее уверенно | die Vermutung (n0468)</t>
        </is>
      </c>
      <c r="AH251" s="38" t="b">
        <v>0</v>
      </c>
      <c r="AI251" s="35" t="n"/>
      <c r="AJ251" s="35" t="n"/>
    </row>
    <row r="252" ht="15.75" customHeight="1" s="68">
      <c r="A252" s="15" t="inlineStr">
        <is>
          <t>v0250</t>
        </is>
      </c>
      <c r="B252" s="19" t="inlineStr">
        <is>
          <t>nature</t>
        </is>
      </c>
      <c r="C252" s="51" t="inlineStr">
        <is>
          <t>weather</t>
        </is>
      </c>
      <c r="D252" s="20" t="inlineStr">
        <is>
          <t>regnen</t>
        </is>
      </c>
      <c r="E252" s="35" t="inlineStr">
        <is>
          <t>идти (о дожде)</t>
        </is>
      </c>
      <c r="F252" s="38" t="n"/>
      <c r="G252" s="28" t="n"/>
      <c r="H252" s="37" t="inlineStr">
        <is>
          <t>regel</t>
        </is>
      </c>
      <c r="I252" s="38" t="b">
        <v>0</v>
      </c>
      <c r="J252" s="37" t="b">
        <v>0</v>
      </c>
      <c r="K252" s="35" t="n"/>
      <c r="L252" s="37" t="b">
        <v>0</v>
      </c>
      <c r="M252" s="37" t="b">
        <v>1</v>
      </c>
      <c r="N252" s="37" t="n"/>
      <c r="O252" s="37" t="inlineStr">
        <is>
          <t>haben</t>
        </is>
      </c>
      <c r="P252" s="35" t="inlineStr">
        <is>
          <t>geregnet</t>
        </is>
      </c>
      <c r="Q252" s="29" t="inlineStr">
        <is>
          <t>regnete</t>
        </is>
      </c>
      <c r="R252" s="35" t="inlineStr">
        <is>
          <t>regne</t>
        </is>
      </c>
      <c r="S252" s="35" t="inlineStr">
        <is>
          <t>regnest</t>
        </is>
      </c>
      <c r="T252" s="35" t="inlineStr">
        <is>
          <t>regnet</t>
        </is>
      </c>
      <c r="U252" s="35" t="inlineStr">
        <is>
          <t>regnen</t>
        </is>
      </c>
      <c r="V252" s="35" t="inlineStr">
        <is>
          <t>regnet</t>
        </is>
      </c>
      <c r="W252" s="35" t="inlineStr">
        <is>
          <t>regnen</t>
        </is>
      </c>
      <c r="X252" s="37" t="inlineStr">
        <is>
          <t>A1</t>
        </is>
      </c>
      <c r="Y252" s="37" t="n"/>
      <c r="Z252" s="37" t="inlineStr">
        <is>
          <t>my</t>
        </is>
      </c>
      <c r="AA252" s="38" t="inlineStr">
        <is>
          <t>Es regnet.</t>
        </is>
      </c>
      <c r="AB252" s="35" t="inlineStr">
        <is>
          <t>Идёт дождь.</t>
        </is>
      </c>
      <c r="AC252" s="37" t="b">
        <v>1</v>
      </c>
      <c r="AD252" s="37" t="b">
        <v>0</v>
      </c>
      <c r="AE252" s="35" t="n"/>
      <c r="AF252" s="35" t="inlineStr">
        <is>
          <t>regnen</t>
        </is>
      </c>
      <c r="AG252" s="35" t="inlineStr">
        <is>
          <t>безличный глагол – только es regnet</t>
        </is>
      </c>
      <c r="AH252" s="38" t="b">
        <v>0</v>
      </c>
      <c r="AI252" s="35" t="n"/>
      <c r="AJ252" s="35" t="n"/>
    </row>
    <row r="253" ht="15.75" customHeight="1" s="68">
      <c r="A253" s="15" t="inlineStr">
        <is>
          <t>v0251</t>
        </is>
      </c>
      <c r="B253" s="19" t="inlineStr">
        <is>
          <t>work</t>
        </is>
      </c>
      <c r="C253" s="51" t="inlineStr">
        <is>
          <t>general</t>
        </is>
      </c>
      <c r="D253" s="20" t="inlineStr">
        <is>
          <t>lösen</t>
        </is>
      </c>
      <c r="E253" s="35" t="inlineStr">
        <is>
          <t>решать</t>
        </is>
      </c>
      <c r="F253" s="38" t="n"/>
      <c r="G253" s="28" t="n"/>
      <c r="H253" s="37" t="inlineStr">
        <is>
          <t>regel</t>
        </is>
      </c>
      <c r="I253" s="38" t="b">
        <v>0</v>
      </c>
      <c r="J253" s="37" t="b">
        <v>0</v>
      </c>
      <c r="K253" s="35" t="n"/>
      <c r="L253" s="37" t="b">
        <v>0</v>
      </c>
      <c r="M253" s="37" t="b">
        <v>0</v>
      </c>
      <c r="N253" s="37" t="inlineStr">
        <is>
          <t>Akkusativ</t>
        </is>
      </c>
      <c r="O253" s="37" t="inlineStr">
        <is>
          <t>haben</t>
        </is>
      </c>
      <c r="P253" s="35" t="inlineStr">
        <is>
          <t>gelöst</t>
        </is>
      </c>
      <c r="Q253" s="29" t="inlineStr">
        <is>
          <t>löste</t>
        </is>
      </c>
      <c r="R253" s="35" t="inlineStr">
        <is>
          <t>löse</t>
        </is>
      </c>
      <c r="S253" s="35" t="inlineStr">
        <is>
          <t>löst</t>
        </is>
      </c>
      <c r="T253" s="35" t="inlineStr">
        <is>
          <t>löst</t>
        </is>
      </c>
      <c r="U253" s="35" t="inlineStr">
        <is>
          <t>lösen</t>
        </is>
      </c>
      <c r="V253" s="35" t="inlineStr">
        <is>
          <t>löst</t>
        </is>
      </c>
      <c r="W253" s="35" t="inlineStr">
        <is>
          <t>lösen</t>
        </is>
      </c>
      <c r="X253" s="37" t="inlineStr">
        <is>
          <t>A2</t>
        </is>
      </c>
      <c r="Y253" s="37" t="n"/>
      <c r="Z253" s="37" t="inlineStr">
        <is>
          <t>my</t>
        </is>
      </c>
      <c r="AA253" s="38" t="inlineStr">
        <is>
          <t>Wir müssen das Problem lösen.</t>
        </is>
      </c>
      <c r="AB253" s="35" t="inlineStr">
        <is>
          <t>Нам нужно решить проблему.</t>
        </is>
      </c>
      <c r="AC253" s="37" t="b">
        <v>1</v>
      </c>
      <c r="AD253" s="37" t="b">
        <v>0</v>
      </c>
      <c r="AE253" s="35" t="n"/>
      <c r="AF253" s="35" t="inlineStr">
        <is>
          <t>lösen</t>
        </is>
      </c>
      <c r="AG253" s="35" t="inlineStr">
        <is>
          <t>ein Problem lösen – решить проблему | die Lösung (n0466)</t>
        </is>
      </c>
      <c r="AH253" s="38" t="b">
        <v>0</v>
      </c>
      <c r="AI253" s="35" t="n"/>
      <c r="AJ253" s="35" t="n"/>
    </row>
    <row r="254" ht="15.75" customHeight="1" s="68">
      <c r="A254" s="15" t="inlineStr">
        <is>
          <t>v0252</t>
        </is>
      </c>
      <c r="B254" s="19" t="inlineStr">
        <is>
          <t>work</t>
        </is>
      </c>
      <c r="C254" s="51" t="inlineStr">
        <is>
          <t>general</t>
        </is>
      </c>
      <c r="D254" s="20" t="inlineStr">
        <is>
          <t>gestalten</t>
        </is>
      </c>
      <c r="E254" s="35" t="inlineStr">
        <is>
          <t>оформлять</t>
        </is>
      </c>
      <c r="F254" s="38" t="inlineStr">
        <is>
          <t>создавать</t>
        </is>
      </c>
      <c r="G254" s="28" t="n"/>
      <c r="H254" s="37" t="inlineStr">
        <is>
          <t>regel</t>
        </is>
      </c>
      <c r="I254" s="38" t="b">
        <v>0</v>
      </c>
      <c r="J254" s="37" t="b">
        <v>0</v>
      </c>
      <c r="K254" s="35" t="n"/>
      <c r="L254" s="37" t="b">
        <v>0</v>
      </c>
      <c r="M254" s="37" t="b">
        <v>0</v>
      </c>
      <c r="N254" s="37" t="inlineStr">
        <is>
          <t>Akkusativ</t>
        </is>
      </c>
      <c r="O254" s="37" t="inlineStr">
        <is>
          <t>haben</t>
        </is>
      </c>
      <c r="P254" s="35" t="inlineStr">
        <is>
          <t>gestaltet</t>
        </is>
      </c>
      <c r="Q254" s="29" t="inlineStr">
        <is>
          <t>gestaltete</t>
        </is>
      </c>
      <c r="R254" s="35" t="inlineStr">
        <is>
          <t>gestalte</t>
        </is>
      </c>
      <c r="S254" s="35" t="inlineStr">
        <is>
          <t>gestaltest</t>
        </is>
      </c>
      <c r="T254" s="35" t="inlineStr">
        <is>
          <t>gestaltet</t>
        </is>
      </c>
      <c r="U254" s="35" t="inlineStr">
        <is>
          <t>gestalten</t>
        </is>
      </c>
      <c r="V254" s="35" t="inlineStr">
        <is>
          <t>gestaltet</t>
        </is>
      </c>
      <c r="W254" s="35" t="inlineStr">
        <is>
          <t>gestalten</t>
        </is>
      </c>
      <c r="X254" s="37" t="inlineStr">
        <is>
          <t>A2</t>
        </is>
      </c>
      <c r="Y254" s="37" t="n"/>
      <c r="Z254" s="37" t="inlineStr">
        <is>
          <t>my</t>
        </is>
      </c>
      <c r="AA254" s="38" t="inlineStr">
        <is>
          <t>Sie gestaltet ihren Tag frei.</t>
        </is>
      </c>
      <c r="AB254" s="35" t="inlineStr">
        <is>
          <t>Она свободно организует свой день.</t>
        </is>
      </c>
      <c r="AC254" s="37" t="b">
        <v>1</v>
      </c>
      <c r="AD254" s="37" t="b">
        <v>0</v>
      </c>
      <c r="AE254" s="35" t="n"/>
      <c r="AF254" s="35" t="inlineStr">
        <is>
          <t>gestalten</t>
        </is>
      </c>
      <c r="AG254" s="35" t="inlineStr">
        <is>
          <t>den Tag/die Zukunft gestalten</t>
        </is>
      </c>
      <c r="AH254" s="38" t="b">
        <v>0</v>
      </c>
      <c r="AI254" s="35" t="n"/>
      <c r="AJ254" s="35" t="n"/>
    </row>
    <row r="255" ht="15.75" customHeight="1" s="68">
      <c r="A255" s="15" t="inlineStr">
        <is>
          <t>v0253</t>
        </is>
      </c>
      <c r="B255" s="19" t="inlineStr">
        <is>
          <t>work</t>
        </is>
      </c>
      <c r="C255" s="51" t="inlineStr">
        <is>
          <t>general</t>
        </is>
      </c>
      <c r="D255" s="20" t="inlineStr">
        <is>
          <t>gründen</t>
        </is>
      </c>
      <c r="E255" s="35" t="inlineStr">
        <is>
          <t>основывать</t>
        </is>
      </c>
      <c r="F255" s="38" t="n"/>
      <c r="G255" s="28" t="n"/>
      <c r="H255" s="37" t="inlineStr">
        <is>
          <t>regel</t>
        </is>
      </c>
      <c r="I255" s="38" t="b">
        <v>0</v>
      </c>
      <c r="J255" s="37" t="b">
        <v>0</v>
      </c>
      <c r="K255" s="35" t="n"/>
      <c r="L255" s="37" t="b">
        <v>0</v>
      </c>
      <c r="M255" s="37" t="b">
        <v>0</v>
      </c>
      <c r="N255" s="37" t="inlineStr">
        <is>
          <t>Akkusativ</t>
        </is>
      </c>
      <c r="O255" s="37" t="inlineStr">
        <is>
          <t>haben</t>
        </is>
      </c>
      <c r="P255" s="35" t="inlineStr">
        <is>
          <t>gegründet</t>
        </is>
      </c>
      <c r="Q255" s="29" t="inlineStr">
        <is>
          <t>gründete</t>
        </is>
      </c>
      <c r="R255" s="35" t="inlineStr">
        <is>
          <t>gründe</t>
        </is>
      </c>
      <c r="S255" s="35" t="inlineStr">
        <is>
          <t>gründest</t>
        </is>
      </c>
      <c r="T255" s="35" t="inlineStr">
        <is>
          <t>gründet</t>
        </is>
      </c>
      <c r="U255" s="35" t="inlineStr">
        <is>
          <t>gründen</t>
        </is>
      </c>
      <c r="V255" s="35" t="inlineStr">
        <is>
          <t>gründet</t>
        </is>
      </c>
      <c r="W255" s="35" t="inlineStr">
        <is>
          <t>gründen</t>
        </is>
      </c>
      <c r="X255" s="37" t="inlineStr">
        <is>
          <t>A2</t>
        </is>
      </c>
      <c r="Y255" s="37" t="n"/>
      <c r="Z255" s="37" t="inlineStr">
        <is>
          <t>my</t>
        </is>
      </c>
      <c r="AA255" s="38" t="inlineStr">
        <is>
          <t>Er hat eine Firma gegründet.</t>
        </is>
      </c>
      <c r="AB255" s="35" t="inlineStr">
        <is>
          <t>Он основал компанию.</t>
        </is>
      </c>
      <c r="AC255" s="37" t="b">
        <v>1</v>
      </c>
      <c r="AD255" s="37" t="b">
        <v>0</v>
      </c>
      <c r="AE255" s="35" t="n"/>
      <c r="AF255" s="35" t="inlineStr">
        <is>
          <t>gründen</t>
        </is>
      </c>
      <c r="AG255" s="35" t="inlineStr">
        <is>
          <t>eine Firma gründen – основать компанию | Partizip II: gegründet</t>
        </is>
      </c>
      <c r="AH255" s="38" t="b">
        <v>0</v>
      </c>
      <c r="AI255" s="35" t="n"/>
      <c r="AJ255" s="35" t="n"/>
    </row>
    <row r="256" ht="15.75" customHeight="1" s="68">
      <c r="A256" s="15" t="inlineStr">
        <is>
          <t>v0254</t>
        </is>
      </c>
      <c r="B256" s="19" t="inlineStr">
        <is>
          <t>basic</t>
        </is>
      </c>
      <c r="C256" s="51" t="inlineStr">
        <is>
          <t>events</t>
        </is>
      </c>
      <c r="D256" s="20" t="inlineStr">
        <is>
          <t>klappen</t>
        </is>
      </c>
      <c r="E256" s="35" t="inlineStr">
        <is>
          <t>получаться</t>
        </is>
      </c>
      <c r="F256" s="38" t="inlineStr">
        <is>
          <t>удаваться</t>
        </is>
      </c>
      <c r="G256" s="28" t="n"/>
      <c r="H256" s="37" t="inlineStr">
        <is>
          <t>regel</t>
        </is>
      </c>
      <c r="I256" s="38" t="b">
        <v>0</v>
      </c>
      <c r="J256" s="37" t="b">
        <v>0</v>
      </c>
      <c r="K256" s="35" t="n"/>
      <c r="L256" s="37" t="b">
        <v>0</v>
      </c>
      <c r="M256" s="37" t="b">
        <v>1</v>
      </c>
      <c r="N256" s="37" t="n"/>
      <c r="O256" s="37" t="inlineStr">
        <is>
          <t>haben</t>
        </is>
      </c>
      <c r="P256" s="35" t="inlineStr">
        <is>
          <t>geklappt</t>
        </is>
      </c>
      <c r="Q256" s="29" t="inlineStr">
        <is>
          <t>klappte</t>
        </is>
      </c>
      <c r="R256" s="35" t="inlineStr">
        <is>
          <t>klappe</t>
        </is>
      </c>
      <c r="S256" s="35" t="inlineStr">
        <is>
          <t>klappst</t>
        </is>
      </c>
      <c r="T256" s="35" t="inlineStr">
        <is>
          <t>klappt</t>
        </is>
      </c>
      <c r="U256" s="35" t="inlineStr">
        <is>
          <t>klappen</t>
        </is>
      </c>
      <c r="V256" s="35" t="inlineStr">
        <is>
          <t>klappt</t>
        </is>
      </c>
      <c r="W256" s="35" t="inlineStr">
        <is>
          <t>klappen</t>
        </is>
      </c>
      <c r="X256" s="37" t="inlineStr">
        <is>
          <t>A2</t>
        </is>
      </c>
      <c r="Y256" s="37" t="n"/>
      <c r="Z256" s="37" t="inlineStr">
        <is>
          <t>my</t>
        </is>
      </c>
      <c r="AA256" s="38" t="inlineStr">
        <is>
          <t>Es klappt!</t>
        </is>
      </c>
      <c r="AB256" s="35" t="inlineStr">
        <is>
          <t>Получается!</t>
        </is>
      </c>
      <c r="AC256" s="37" t="b">
        <v>1</v>
      </c>
      <c r="AD256" s="37" t="b">
        <v>0</v>
      </c>
      <c r="AE256" s="35" t="n"/>
      <c r="AF256" s="35" t="inlineStr">
        <is>
          <t>klappen</t>
        </is>
      </c>
      <c r="AG256" s="35" t="inlineStr">
        <is>
          <t>безличный – es klappt / es hat geklappt</t>
        </is>
      </c>
      <c r="AH256" s="38" t="b">
        <v>0</v>
      </c>
      <c r="AI256" s="35" t="n"/>
      <c r="AJ256" s="35" t="n"/>
    </row>
    <row r="257" ht="15.75" customHeight="1" s="68">
      <c r="A257" s="15" t="inlineStr">
        <is>
          <t>v0255</t>
        </is>
      </c>
      <c r="B257" s="19" t="inlineStr">
        <is>
          <t>time</t>
        </is>
      </c>
      <c r="C257" s="51" t="inlineStr">
        <is>
          <t>duration</t>
        </is>
      </c>
      <c r="D257" s="20" t="inlineStr">
        <is>
          <t>beenden</t>
        </is>
      </c>
      <c r="E257" s="35" t="inlineStr">
        <is>
          <t>заканчивать</t>
        </is>
      </c>
      <c r="F257" s="38" t="n"/>
      <c r="G257" s="28" t="n"/>
      <c r="H257" s="37" t="inlineStr">
        <is>
          <t>regel</t>
        </is>
      </c>
      <c r="I257" s="38" t="b">
        <v>0</v>
      </c>
      <c r="J257" s="37" t="b">
        <v>0</v>
      </c>
      <c r="K257" s="35" t="n"/>
      <c r="L257" s="37" t="b">
        <v>0</v>
      </c>
      <c r="M257" s="37" t="b">
        <v>0</v>
      </c>
      <c r="N257" s="37" t="inlineStr">
        <is>
          <t>Akkusativ</t>
        </is>
      </c>
      <c r="O257" s="37" t="inlineStr">
        <is>
          <t>haben</t>
        </is>
      </c>
      <c r="P257" s="35" t="inlineStr">
        <is>
          <t>beendet</t>
        </is>
      </c>
      <c r="Q257" s="29" t="inlineStr">
        <is>
          <t>beendete</t>
        </is>
      </c>
      <c r="R257" s="35" t="inlineStr">
        <is>
          <t>beende</t>
        </is>
      </c>
      <c r="S257" s="35" t="inlineStr">
        <is>
          <t>beendest</t>
        </is>
      </c>
      <c r="T257" s="35" t="inlineStr">
        <is>
          <t>beendet</t>
        </is>
      </c>
      <c r="U257" s="35" t="inlineStr">
        <is>
          <t>beenden</t>
        </is>
      </c>
      <c r="V257" s="35" t="inlineStr">
        <is>
          <t>beendet</t>
        </is>
      </c>
      <c r="W257" s="35" t="inlineStr">
        <is>
          <t>beenden</t>
        </is>
      </c>
      <c r="X257" s="37" t="inlineStr">
        <is>
          <t>A2</t>
        </is>
      </c>
      <c r="Y257" s="37" t="n"/>
      <c r="Z257" s="37" t="inlineStr">
        <is>
          <t>my</t>
        </is>
      </c>
      <c r="AA257" s="38" t="inlineStr">
        <is>
          <t>Ich beende die Arbeit um 17 Uhr.</t>
        </is>
      </c>
      <c r="AB257" s="35" t="inlineStr">
        <is>
          <t>Я заканчиваю работу в 17:00.</t>
        </is>
      </c>
      <c r="AC257" s="37" t="b">
        <v>1</v>
      </c>
      <c r="AD257" s="37" t="b">
        <v>0</v>
      </c>
      <c r="AE257" s="35" t="n"/>
      <c r="AF257" s="35" t="inlineStr">
        <is>
          <t>beenden</t>
        </is>
      </c>
      <c r="AG257" s="35" t="inlineStr">
        <is>
          <t>beenden + Akk | Partizip II: beendet (ge- не добавляется, be-)</t>
        </is>
      </c>
      <c r="AH257" s="38" t="b">
        <v>0</v>
      </c>
      <c r="AI257" s="35" t="n"/>
      <c r="AJ257" s="35" t="n"/>
    </row>
    <row r="258" ht="15.75" customHeight="1" s="68">
      <c r="A258" s="15" t="inlineStr">
        <is>
          <t>v0256</t>
        </is>
      </c>
      <c r="B258" s="19" t="inlineStr">
        <is>
          <t>people</t>
        </is>
      </c>
      <c r="C258" s="51" t="inlineStr">
        <is>
          <t>relations</t>
        </is>
      </c>
      <c r="D258" s="20" t="inlineStr">
        <is>
          <t>sich verloben</t>
        </is>
      </c>
      <c r="E258" s="35" t="inlineStr">
        <is>
          <t>обручиться</t>
        </is>
      </c>
      <c r="F258" s="38" t="n"/>
      <c r="G258" s="28" t="n"/>
      <c r="H258" s="37" t="inlineStr">
        <is>
          <t>regel</t>
        </is>
      </c>
      <c r="I258" s="38" t="b">
        <v>0</v>
      </c>
      <c r="J258" s="37" t="b">
        <v>0</v>
      </c>
      <c r="K258" s="35" t="n"/>
      <c r="L258" s="37" t="b">
        <v>1</v>
      </c>
      <c r="M258" s="37" t="b">
        <v>0</v>
      </c>
      <c r="N258" s="37" t="n"/>
      <c r="O258" s="37" t="inlineStr">
        <is>
          <t>haben</t>
        </is>
      </c>
      <c r="P258" s="35" t="inlineStr">
        <is>
          <t>verlobt</t>
        </is>
      </c>
      <c r="Q258" s="29" t="inlineStr">
        <is>
          <t>verlobte</t>
        </is>
      </c>
      <c r="R258" s="35" t="inlineStr">
        <is>
          <t>verlobe mich</t>
        </is>
      </c>
      <c r="S258" s="35" t="inlineStr">
        <is>
          <t>verlobst dich</t>
        </is>
      </c>
      <c r="T258" s="35" t="inlineStr">
        <is>
          <t>verlobt sich</t>
        </is>
      </c>
      <c r="U258" s="35" t="inlineStr">
        <is>
          <t>verloben uns</t>
        </is>
      </c>
      <c r="V258" s="35" t="inlineStr">
        <is>
          <t>verlobt euch</t>
        </is>
      </c>
      <c r="W258" s="35" t="inlineStr">
        <is>
          <t>verloben sich</t>
        </is>
      </c>
      <c r="X258" s="37" t="inlineStr">
        <is>
          <t>A2</t>
        </is>
      </c>
      <c r="Y258" s="37" t="n"/>
      <c r="Z258" s="37" t="inlineStr">
        <is>
          <t>my</t>
        </is>
      </c>
      <c r="AA258" s="38" t="inlineStr">
        <is>
          <t>Sie haben sich verlobt.</t>
        </is>
      </c>
      <c r="AB258" s="35" t="inlineStr">
        <is>
          <t>Они обручились.</t>
        </is>
      </c>
      <c r="AC258" s="37" t="b">
        <v>1</v>
      </c>
      <c r="AD258" s="37" t="b">
        <v>0</v>
      </c>
      <c r="AE258" s="35" t="n"/>
      <c r="AF258" s="35" t="inlineStr">
        <is>
          <t>sich verloben</t>
        </is>
      </c>
      <c r="AG258" s="35" t="inlineStr">
        <is>
          <t>sich verloben mit + Dat | verlobt sein – быть обручённым</t>
        </is>
      </c>
      <c r="AH258" s="38" t="b">
        <v>0</v>
      </c>
      <c r="AI258" s="35" t="n"/>
      <c r="AJ258" s="35" t="n"/>
    </row>
    <row r="259" ht="15.75" customHeight="1" s="68">
      <c r="A259" s="15" t="inlineStr">
        <is>
          <t>v0257</t>
        </is>
      </c>
      <c r="B259" s="19" t="inlineStr">
        <is>
          <t>people</t>
        </is>
      </c>
      <c r="C259" s="51" t="inlineStr">
        <is>
          <t>relations</t>
        </is>
      </c>
      <c r="D259" s="20" t="inlineStr">
        <is>
          <t>sich verlieben</t>
        </is>
      </c>
      <c r="E259" s="35" t="inlineStr">
        <is>
          <t>влюбиться</t>
        </is>
      </c>
      <c r="F259" s="38" t="n"/>
      <c r="G259" s="28" t="n"/>
      <c r="H259" s="37" t="inlineStr">
        <is>
          <t>regel</t>
        </is>
      </c>
      <c r="I259" s="38" t="b">
        <v>0</v>
      </c>
      <c r="J259" s="37" t="b">
        <v>0</v>
      </c>
      <c r="K259" s="35" t="n"/>
      <c r="L259" s="37" t="b">
        <v>1</v>
      </c>
      <c r="M259" s="37" t="b">
        <v>0</v>
      </c>
      <c r="N259" s="37" t="n"/>
      <c r="O259" s="37" t="inlineStr">
        <is>
          <t>haben</t>
        </is>
      </c>
      <c r="P259" s="35" t="inlineStr">
        <is>
          <t>verliebt</t>
        </is>
      </c>
      <c r="Q259" s="29" t="inlineStr">
        <is>
          <t>verliebte</t>
        </is>
      </c>
      <c r="R259" s="35" t="inlineStr">
        <is>
          <t>verliebe mich</t>
        </is>
      </c>
      <c r="S259" s="35" t="inlineStr">
        <is>
          <t>verliebst dich</t>
        </is>
      </c>
      <c r="T259" s="35" t="inlineStr">
        <is>
          <t>verliebt sich</t>
        </is>
      </c>
      <c r="U259" s="35" t="inlineStr">
        <is>
          <t>verlieben uns</t>
        </is>
      </c>
      <c r="V259" s="35" t="inlineStr">
        <is>
          <t>verliebt euch</t>
        </is>
      </c>
      <c r="W259" s="35" t="inlineStr">
        <is>
          <t>verlieben sich</t>
        </is>
      </c>
      <c r="X259" s="37" t="inlineStr">
        <is>
          <t>A2</t>
        </is>
      </c>
      <c r="Y259" s="37" t="n"/>
      <c r="Z259" s="37" t="inlineStr">
        <is>
          <t>my</t>
        </is>
      </c>
      <c r="AA259" s="38" t="inlineStr">
        <is>
          <t>Er hat sich in sie verliebt.</t>
        </is>
      </c>
      <c r="AB259" s="35" t="inlineStr">
        <is>
          <t>Он влюбился в неё.</t>
        </is>
      </c>
      <c r="AC259" s="37" t="b">
        <v>1</v>
      </c>
      <c r="AD259" s="37" t="b">
        <v>0</v>
      </c>
      <c r="AE259" s="35" t="n"/>
      <c r="AF259" s="35" t="inlineStr">
        <is>
          <t>sich verlieben</t>
        </is>
      </c>
      <c r="AG259" s="35" t="inlineStr">
        <is>
          <t>sich verlieben in + Akk | verliebt sein – быть влюблённым</t>
        </is>
      </c>
      <c r="AH259" s="38" t="b">
        <v>0</v>
      </c>
      <c r="AI259" s="35" t="n"/>
      <c r="AJ259" s="35" t="n"/>
    </row>
    <row r="260" ht="15.75" customHeight="1" s="68">
      <c r="A260" s="15" t="inlineStr">
        <is>
          <t>v0258</t>
        </is>
      </c>
      <c r="B260" s="19" t="inlineStr">
        <is>
          <t>state</t>
        </is>
      </c>
      <c r="C260" s="51" t="inlineStr">
        <is>
          <t>emotions</t>
        </is>
      </c>
      <c r="D260" s="20" t="inlineStr">
        <is>
          <t>umbringen</t>
        </is>
      </c>
      <c r="E260" s="35" t="inlineStr">
        <is>
          <t>убивать</t>
        </is>
      </c>
      <c r="F260" s="38" t="inlineStr">
        <is>
          <t>убить</t>
        </is>
      </c>
      <c r="G260" s="28" t="n"/>
      <c r="H260" s="37" t="inlineStr">
        <is>
          <t>unregel</t>
        </is>
      </c>
      <c r="I260" s="38" t="b">
        <v>0</v>
      </c>
      <c r="J260" s="37" t="b">
        <v>1</v>
      </c>
      <c r="K260" s="35" t="inlineStr">
        <is>
          <t>um</t>
        </is>
      </c>
      <c r="L260" s="37" t="b">
        <v>0</v>
      </c>
      <c r="M260" s="37" t="b">
        <v>0</v>
      </c>
      <c r="N260" s="37" t="inlineStr">
        <is>
          <t>Akkusativ</t>
        </is>
      </c>
      <c r="O260" s="37" t="inlineStr">
        <is>
          <t>haben</t>
        </is>
      </c>
      <c r="P260" s="35" t="inlineStr">
        <is>
          <t>umgebracht</t>
        </is>
      </c>
      <c r="Q260" s="29" t="inlineStr">
        <is>
          <t>brachte um</t>
        </is>
      </c>
      <c r="R260" s="35" t="inlineStr">
        <is>
          <t>bringe um</t>
        </is>
      </c>
      <c r="S260" s="35" t="inlineStr">
        <is>
          <t>bringst um</t>
        </is>
      </c>
      <c r="T260" s="35" t="inlineStr">
        <is>
          <t>bringt um</t>
        </is>
      </c>
      <c r="U260" s="35" t="inlineStr">
        <is>
          <t>bringen um</t>
        </is>
      </c>
      <c r="V260" s="35" t="inlineStr">
        <is>
          <t>bringt um</t>
        </is>
      </c>
      <c r="W260" s="35" t="inlineStr">
        <is>
          <t>bringen um</t>
        </is>
      </c>
      <c r="X260" s="37" t="inlineStr">
        <is>
          <t>A2</t>
        </is>
      </c>
      <c r="Y260" s="37" t="n"/>
      <c r="Z260" s="37" t="inlineStr">
        <is>
          <t>my</t>
        </is>
      </c>
      <c r="AA260" s="38" t="inlineStr">
        <is>
          <t>Sie hat ihn umgebracht.</t>
        </is>
      </c>
      <c r="AB260" s="35" t="inlineStr">
        <is>
          <t>Она убила его.</t>
        </is>
      </c>
      <c r="AC260" s="37" t="b">
        <v>1</v>
      </c>
      <c r="AD260" s="37" t="b">
        <v>0</v>
      </c>
      <c r="AE260" s="35" t="n"/>
      <c r="AF260" s="35" t="inlineStr">
        <is>
          <t>umbringen</t>
        </is>
      </c>
      <c r="AG260" s="35" t="inlineStr">
        <is>
          <t>jdn umbringen – убить кого-то | sich umbringen – покончить с собой</t>
        </is>
      </c>
      <c r="AH260" s="38" t="b">
        <v>0</v>
      </c>
      <c r="AI260" s="35" t="n"/>
      <c r="AJ260" s="35" t="n"/>
    </row>
    <row r="261" ht="15.75" customHeight="1" s="68">
      <c r="A261" s="15" t="inlineStr">
        <is>
          <t>v0259</t>
        </is>
      </c>
      <c r="B261" s="19" t="inlineStr">
        <is>
          <t>products</t>
        </is>
      </c>
      <c r="C261" s="51" t="inlineStr">
        <is>
          <t>general</t>
        </is>
      </c>
      <c r="D261" s="20" t="inlineStr">
        <is>
          <t>anprobieren</t>
        </is>
      </c>
      <c r="E261" s="35" t="inlineStr">
        <is>
          <t>примерять</t>
        </is>
      </c>
      <c r="F261" s="38" t="n"/>
      <c r="G261" s="28" t="n"/>
      <c r="H261" s="37" t="inlineStr">
        <is>
          <t>regel</t>
        </is>
      </c>
      <c r="I261" s="38" t="b">
        <v>0</v>
      </c>
      <c r="J261" s="37" t="b">
        <v>1</v>
      </c>
      <c r="K261" s="35" t="inlineStr">
        <is>
          <t>an</t>
        </is>
      </c>
      <c r="L261" s="37" t="b">
        <v>0</v>
      </c>
      <c r="M261" s="37" t="b">
        <v>0</v>
      </c>
      <c r="N261" s="37" t="inlineStr">
        <is>
          <t>Akkusativ</t>
        </is>
      </c>
      <c r="O261" s="37" t="inlineStr">
        <is>
          <t>haben</t>
        </is>
      </c>
      <c r="P261" s="35" t="inlineStr">
        <is>
          <t>anprobiert</t>
        </is>
      </c>
      <c r="Q261" s="29" t="inlineStr">
        <is>
          <t>probierte an</t>
        </is>
      </c>
      <c r="R261" s="35" t="inlineStr">
        <is>
          <t>probiere an</t>
        </is>
      </c>
      <c r="S261" s="35" t="inlineStr">
        <is>
          <t>probierst an</t>
        </is>
      </c>
      <c r="T261" s="35" t="inlineStr">
        <is>
          <t>probiert an</t>
        </is>
      </c>
      <c r="U261" s="35" t="inlineStr">
        <is>
          <t>probieren an</t>
        </is>
      </c>
      <c r="V261" s="35" t="inlineStr">
        <is>
          <t>probiert an</t>
        </is>
      </c>
      <c r="W261" s="35" t="inlineStr">
        <is>
          <t>probieren an</t>
        </is>
      </c>
      <c r="X261" s="37" t="inlineStr">
        <is>
          <t>A2</t>
        </is>
      </c>
      <c r="Y261" s="37" t="n"/>
      <c r="Z261" s="37" t="inlineStr">
        <is>
          <t>my</t>
        </is>
      </c>
      <c r="AA261" s="38" t="inlineStr">
        <is>
          <t>Ich will die Hose anprobieren.</t>
        </is>
      </c>
      <c r="AB261" s="35" t="inlineStr">
        <is>
          <t>Я хочу примерить брюки.</t>
        </is>
      </c>
      <c r="AC261" s="37" t="b">
        <v>1</v>
      </c>
      <c r="AD261" s="37" t="b">
        <v>0</v>
      </c>
      <c r="AE261" s="35" t="n"/>
      <c r="AF261" s="35" t="n"/>
      <c r="AG261" s="35" t="inlineStr">
        <is>
          <t>-ieren → Partizip без ge-</t>
        </is>
      </c>
      <c r="AH261" s="38" t="b">
        <v>0</v>
      </c>
      <c r="AI261" s="35" t="n"/>
      <c r="AJ261" s="35" t="n"/>
    </row>
    <row r="262" ht="15.75" customHeight="1" s="68">
      <c r="A262" s="15" t="inlineStr">
        <is>
          <t>v0260</t>
        </is>
      </c>
      <c r="B262" s="19" t="inlineStr">
        <is>
          <t>products</t>
        </is>
      </c>
      <c r="C262" s="51" t="inlineStr">
        <is>
          <t>general</t>
        </is>
      </c>
      <c r="D262" s="20" t="inlineStr">
        <is>
          <t>anfassen</t>
        </is>
      </c>
      <c r="E262" s="35" t="inlineStr">
        <is>
          <t>трогать</t>
        </is>
      </c>
      <c r="F262" s="38" t="inlineStr">
        <is>
          <t>щупать</t>
        </is>
      </c>
      <c r="G262" s="28" t="n"/>
      <c r="H262" s="37" t="inlineStr">
        <is>
          <t>regel</t>
        </is>
      </c>
      <c r="I262" s="38" t="b">
        <v>0</v>
      </c>
      <c r="J262" s="37" t="b">
        <v>1</v>
      </c>
      <c r="K262" s="35" t="inlineStr">
        <is>
          <t>an</t>
        </is>
      </c>
      <c r="L262" s="37" t="b">
        <v>0</v>
      </c>
      <c r="M262" s="37" t="b">
        <v>0</v>
      </c>
      <c r="N262" s="37" t="inlineStr">
        <is>
          <t>Akkusativ</t>
        </is>
      </c>
      <c r="O262" s="37" t="inlineStr">
        <is>
          <t>haben</t>
        </is>
      </c>
      <c r="P262" s="35" t="inlineStr">
        <is>
          <t>angefasst</t>
        </is>
      </c>
      <c r="Q262" s="29" t="inlineStr">
        <is>
          <t>fasste an</t>
        </is>
      </c>
      <c r="R262" s="35" t="inlineStr">
        <is>
          <t>fasse an</t>
        </is>
      </c>
      <c r="S262" s="35" t="inlineStr">
        <is>
          <t>fasst an</t>
        </is>
      </c>
      <c r="T262" s="35" t="inlineStr">
        <is>
          <t>fasst an</t>
        </is>
      </c>
      <c r="U262" s="35" t="inlineStr">
        <is>
          <t>fassen an</t>
        </is>
      </c>
      <c r="V262" s="35" t="inlineStr">
        <is>
          <t>fasst an</t>
        </is>
      </c>
      <c r="W262" s="35" t="inlineStr">
        <is>
          <t>fassen an</t>
        </is>
      </c>
      <c r="X262" s="37" t="inlineStr">
        <is>
          <t>A2</t>
        </is>
      </c>
      <c r="Y262" s="37" t="n"/>
      <c r="Z262" s="37" t="inlineStr">
        <is>
          <t>my</t>
        </is>
      </c>
      <c r="AA262" s="38" t="n"/>
      <c r="AB262" s="35" t="n"/>
      <c r="AC262" s="37" t="b">
        <v>1</v>
      </c>
      <c r="AD262" s="37" t="b">
        <v>0</v>
      </c>
      <c r="AE262" s="35" t="n"/>
      <c r="AF262" s="35" t="n"/>
      <c r="AG262" s="35" t="inlineStr">
        <is>
          <t>den Stoff anfassen</t>
        </is>
      </c>
      <c r="AH262" s="38" t="b">
        <v>0</v>
      </c>
      <c r="AI262" s="35" t="n"/>
      <c r="AJ262" s="35" t="n"/>
    </row>
    <row r="263" ht="15.75" customHeight="1" s="68">
      <c r="A263" s="15" t="inlineStr">
        <is>
          <t>v0261</t>
        </is>
      </c>
      <c r="B263" s="19" t="inlineStr">
        <is>
          <t>state</t>
        </is>
      </c>
      <c r="C263" s="51" t="inlineStr">
        <is>
          <t>emotions</t>
        </is>
      </c>
      <c r="D263" s="20" t="inlineStr">
        <is>
          <t>ärgern</t>
        </is>
      </c>
      <c r="E263" s="35" t="inlineStr">
        <is>
          <t>злиться</t>
        </is>
      </c>
      <c r="F263" s="38" t="inlineStr">
        <is>
          <t>раздражаться</t>
        </is>
      </c>
      <c r="G263" s="28" t="n"/>
      <c r="H263" s="37" t="inlineStr">
        <is>
          <t>regel</t>
        </is>
      </c>
      <c r="I263" s="38" t="b">
        <v>0</v>
      </c>
      <c r="J263" s="37" t="b">
        <v>0</v>
      </c>
      <c r="K263" s="35" t="n"/>
      <c r="L263" s="37" t="b">
        <v>1</v>
      </c>
      <c r="M263" s="37" t="b">
        <v>0</v>
      </c>
      <c r="N263" s="37" t="inlineStr">
        <is>
          <t>-</t>
        </is>
      </c>
      <c r="O263" s="37" t="inlineStr">
        <is>
          <t>haben</t>
        </is>
      </c>
      <c r="P263" s="35" t="inlineStr">
        <is>
          <t>geärgert</t>
        </is>
      </c>
      <c r="Q263" s="29" t="inlineStr">
        <is>
          <t>ärgerte</t>
        </is>
      </c>
      <c r="R263" s="35" t="inlineStr">
        <is>
          <t>ärgere mich</t>
        </is>
      </c>
      <c r="S263" s="35" t="inlineStr">
        <is>
          <t>ärgerst dich</t>
        </is>
      </c>
      <c r="T263" s="35" t="inlineStr">
        <is>
          <t>ärgert sich</t>
        </is>
      </c>
      <c r="U263" s="35" t="inlineStr">
        <is>
          <t>ärgern uns</t>
        </is>
      </c>
      <c r="V263" s="35" t="inlineStr">
        <is>
          <t>ärgert euch</t>
        </is>
      </c>
      <c r="W263" s="35" t="inlineStr">
        <is>
          <t>ärgern sich</t>
        </is>
      </c>
      <c r="X263" s="37" t="inlineStr">
        <is>
          <t>A2</t>
        </is>
      </c>
      <c r="Y263" s="37" t="n"/>
      <c r="Z263" s="37" t="inlineStr">
        <is>
          <t>my</t>
        </is>
      </c>
      <c r="AA263" s="38" t="inlineStr">
        <is>
          <t>Ärgerst du dich nicht?</t>
        </is>
      </c>
      <c r="AB263" s="35" t="inlineStr">
        <is>
          <t>Тебя это не раздражает?</t>
        </is>
      </c>
      <c r="AC263" s="37" t="b">
        <v>1</v>
      </c>
      <c r="AD263" s="37" t="b">
        <v>0</v>
      </c>
      <c r="AE263" s="35" t="n"/>
      <c r="AF263" s="35" t="n"/>
      <c r="AG263" s="35" t="inlineStr">
        <is>
          <t>sich ärgern über + Akk</t>
        </is>
      </c>
      <c r="AH263" s="38" t="b">
        <v>0</v>
      </c>
      <c r="AI263" s="35" t="n"/>
      <c r="AJ263" s="35" t="n"/>
    </row>
    <row r="264" ht="15.75" customHeight="1" s="68">
      <c r="A264" s="15" t="inlineStr">
        <is>
          <t>v0262</t>
        </is>
      </c>
      <c r="B264" s="19" t="inlineStr">
        <is>
          <t>movement</t>
        </is>
      </c>
      <c r="C264" s="51" t="inlineStr">
        <is>
          <t>objects</t>
        </is>
      </c>
      <c r="D264" s="20" t="inlineStr">
        <is>
          <t>fließen</t>
        </is>
      </c>
      <c r="E264" s="35" t="inlineStr">
        <is>
          <t>течь</t>
        </is>
      </c>
      <c r="F264" s="38" t="inlineStr">
        <is>
          <t>литься</t>
        </is>
      </c>
      <c r="G264" s="28" t="n"/>
      <c r="H264" s="37" t="inlineStr">
        <is>
          <t>unregel</t>
        </is>
      </c>
      <c r="I264" s="38" t="b">
        <v>0</v>
      </c>
      <c r="J264" s="37" t="b">
        <v>0</v>
      </c>
      <c r="K264" s="35" t="n"/>
      <c r="L264" s="37" t="b">
        <v>0</v>
      </c>
      <c r="M264" s="37" t="b">
        <v>0</v>
      </c>
      <c r="N264" s="37" t="inlineStr">
        <is>
          <t>-</t>
        </is>
      </c>
      <c r="O264" s="37" t="inlineStr">
        <is>
          <t>sein</t>
        </is>
      </c>
      <c r="P264" s="35" t="inlineStr">
        <is>
          <t>geflossen</t>
        </is>
      </c>
      <c r="Q264" s="29" t="inlineStr">
        <is>
          <t>floss</t>
        </is>
      </c>
      <c r="R264" s="35" t="inlineStr">
        <is>
          <t>fließe</t>
        </is>
      </c>
      <c r="S264" s="35" t="inlineStr">
        <is>
          <t>fließt</t>
        </is>
      </c>
      <c r="T264" s="35" t="inlineStr">
        <is>
          <t>fließt</t>
        </is>
      </c>
      <c r="U264" s="35" t="inlineStr">
        <is>
          <t>fließen</t>
        </is>
      </c>
      <c r="V264" s="35" t="inlineStr">
        <is>
          <t>fließt</t>
        </is>
      </c>
      <c r="W264" s="35" t="inlineStr">
        <is>
          <t>fließen</t>
        </is>
      </c>
      <c r="X264" s="37" t="inlineStr">
        <is>
          <t>B1</t>
        </is>
      </c>
      <c r="Y264" s="37" t="n"/>
      <c r="Z264" s="37" t="inlineStr">
        <is>
          <t>my</t>
        </is>
      </c>
      <c r="AA264" s="38" t="n"/>
      <c r="AB264" s="35" t="n"/>
      <c r="AC264" s="37" t="b">
        <v>1</v>
      </c>
      <c r="AD264" s="37" t="b">
        <v>0</v>
      </c>
      <c r="AE264" s="35" t="n"/>
      <c r="AF264" s="35" t="n"/>
      <c r="AG264" s="35" t="inlineStr">
        <is>
          <t>Wasser/Fluss fließt</t>
        </is>
      </c>
      <c r="AH264" s="38" t="b">
        <v>0</v>
      </c>
      <c r="AI264" s="35" t="n"/>
      <c r="AJ264" s="35" t="n"/>
    </row>
    <row r="265" ht="15.75" customHeight="1" s="68">
      <c r="A265" s="15" t="inlineStr">
        <is>
          <t>v0263</t>
        </is>
      </c>
      <c r="B265" s="19" t="inlineStr">
        <is>
          <t>leisure</t>
        </is>
      </c>
      <c r="C265" s="51" t="inlineStr">
        <is>
          <t>activities</t>
        </is>
      </c>
      <c r="D265" s="20" t="inlineStr">
        <is>
          <t>buchen</t>
        </is>
      </c>
      <c r="E265" s="35" t="inlineStr">
        <is>
          <t>бронировать</t>
        </is>
      </c>
      <c r="F265" s="38" t="n"/>
      <c r="G265" s="28" t="n"/>
      <c r="H265" s="37" t="inlineStr">
        <is>
          <t>regel</t>
        </is>
      </c>
      <c r="I265" s="38" t="b">
        <v>0</v>
      </c>
      <c r="J265" s="37" t="b">
        <v>0</v>
      </c>
      <c r="K265" s="35" t="n"/>
      <c r="L265" s="37" t="b">
        <v>0</v>
      </c>
      <c r="M265" s="37" t="b">
        <v>0</v>
      </c>
      <c r="N265" s="37" t="inlineStr">
        <is>
          <t>Akkusativ</t>
        </is>
      </c>
      <c r="O265" s="37" t="inlineStr">
        <is>
          <t>haben</t>
        </is>
      </c>
      <c r="P265" s="35" t="inlineStr">
        <is>
          <t>gebucht</t>
        </is>
      </c>
      <c r="Q265" s="29" t="inlineStr">
        <is>
          <t>buchte</t>
        </is>
      </c>
      <c r="R265" s="35" t="inlineStr">
        <is>
          <t>buche</t>
        </is>
      </c>
      <c r="S265" s="35" t="inlineStr">
        <is>
          <t>buchst</t>
        </is>
      </c>
      <c r="T265" s="35" t="inlineStr">
        <is>
          <t>bucht</t>
        </is>
      </c>
      <c r="U265" s="35" t="inlineStr">
        <is>
          <t>buchen</t>
        </is>
      </c>
      <c r="V265" s="35" t="inlineStr">
        <is>
          <t>bucht</t>
        </is>
      </c>
      <c r="W265" s="35" t="inlineStr">
        <is>
          <t>buchen</t>
        </is>
      </c>
      <c r="X265" s="37" t="inlineStr">
        <is>
          <t>A2</t>
        </is>
      </c>
      <c r="Y265" s="37" t="n"/>
      <c r="Z265" s="37" t="inlineStr">
        <is>
          <t>my</t>
        </is>
      </c>
      <c r="AA265" s="38" t="inlineStr">
        <is>
          <t>Ich buche den Flug.</t>
        </is>
      </c>
      <c r="AB265" s="35" t="inlineStr">
        <is>
          <t>Я бронирую рейс.</t>
        </is>
      </c>
      <c r="AC265" s="37" t="b">
        <v>1</v>
      </c>
      <c r="AD265" s="37" t="b">
        <v>0</v>
      </c>
      <c r="AE265" s="35" t="n"/>
      <c r="AF265" s="35" t="n"/>
      <c r="AG265" s="35" t="inlineStr">
        <is>
          <t>eine Reise/einen Termin buchen</t>
        </is>
      </c>
      <c r="AH265" s="38" t="b">
        <v>0</v>
      </c>
      <c r="AI265" s="35" t="n"/>
      <c r="AJ265" s="35" t="n"/>
    </row>
    <row r="266" ht="15.75" customHeight="1" s="68">
      <c r="A266" s="15" t="inlineStr">
        <is>
          <t>v0264</t>
        </is>
      </c>
      <c r="B266" s="19" t="inlineStr">
        <is>
          <t>communication</t>
        </is>
      </c>
      <c r="C266" s="51" t="inlineStr">
        <is>
          <t>requests</t>
        </is>
      </c>
      <c r="D266" s="20" t="inlineStr">
        <is>
          <t>beraten</t>
        </is>
      </c>
      <c r="E266" s="35" t="inlineStr">
        <is>
          <t>консультировать</t>
        </is>
      </c>
      <c r="F266" s="38" t="n"/>
      <c r="G266" s="28" t="n"/>
      <c r="H266" s="37" t="inlineStr">
        <is>
          <t>unregel</t>
        </is>
      </c>
      <c r="I266" s="38" t="b">
        <v>0</v>
      </c>
      <c r="J266" s="37" t="b">
        <v>0</v>
      </c>
      <c r="K266" s="35" t="n"/>
      <c r="L266" s="37" t="b">
        <v>0</v>
      </c>
      <c r="M266" s="37" t="b">
        <v>0</v>
      </c>
      <c r="N266" s="37" t="inlineStr">
        <is>
          <t>Akkusativ</t>
        </is>
      </c>
      <c r="O266" s="37" t="inlineStr">
        <is>
          <t>haben</t>
        </is>
      </c>
      <c r="P266" s="35" t="inlineStr">
        <is>
          <t>beraten</t>
        </is>
      </c>
      <c r="Q266" s="29" t="inlineStr">
        <is>
          <t>beriet</t>
        </is>
      </c>
      <c r="R266" s="35" t="inlineStr">
        <is>
          <t>berate</t>
        </is>
      </c>
      <c r="S266" s="35" t="inlineStr">
        <is>
          <t>berätst</t>
        </is>
      </c>
      <c r="T266" s="35" t="inlineStr">
        <is>
          <t>berät</t>
        </is>
      </c>
      <c r="U266" s="35" t="inlineStr">
        <is>
          <t>beraten</t>
        </is>
      </c>
      <c r="V266" s="35" t="inlineStr">
        <is>
          <t>beratet</t>
        </is>
      </c>
      <c r="W266" s="35" t="inlineStr">
        <is>
          <t>beraten</t>
        </is>
      </c>
      <c r="X266" s="37" t="inlineStr">
        <is>
          <t>B1</t>
        </is>
      </c>
      <c r="Y266" s="37" t="n"/>
      <c r="Z266" s="37" t="inlineStr">
        <is>
          <t>my</t>
        </is>
      </c>
      <c r="AA266" s="38" t="n"/>
      <c r="AB266" s="35" t="n"/>
      <c r="AC266" s="37" t="b">
        <v>1</v>
      </c>
      <c r="AD266" s="37" t="b">
        <v>0</v>
      </c>
      <c r="AE266" s="35" t="n"/>
      <c r="AF266" s="35" t="n"/>
      <c r="AG266" s="35" t="inlineStr">
        <is>
          <t>jdn beraten; Partizip без ge- (be-)</t>
        </is>
      </c>
      <c r="AH266" s="38" t="b">
        <v>0</v>
      </c>
      <c r="AI266" s="35" t="n"/>
      <c r="AJ266" s="35" t="n"/>
    </row>
    <row r="267" ht="15.75" customHeight="1" s="68">
      <c r="A267" s="15" t="inlineStr">
        <is>
          <t>v0265</t>
        </is>
      </c>
      <c r="B267" s="19" t="inlineStr">
        <is>
          <t>people</t>
        </is>
      </c>
      <c r="C267" s="51" t="inlineStr">
        <is>
          <t>relations</t>
        </is>
      </c>
      <c r="D267" s="20" t="inlineStr">
        <is>
          <t>unterstützen</t>
        </is>
      </c>
      <c r="E267" s="35" t="inlineStr">
        <is>
          <t>поддерживать</t>
        </is>
      </c>
      <c r="F267" s="38" t="n"/>
      <c r="G267" s="28" t="n"/>
      <c r="H267" s="37" t="inlineStr">
        <is>
          <t>regel</t>
        </is>
      </c>
      <c r="I267" s="38" t="b">
        <v>0</v>
      </c>
      <c r="J267" s="37" t="b">
        <v>0</v>
      </c>
      <c r="K267" s="35" t="n"/>
      <c r="L267" s="37" t="b">
        <v>0</v>
      </c>
      <c r="M267" s="37" t="b">
        <v>0</v>
      </c>
      <c r="N267" s="37" t="inlineStr">
        <is>
          <t>Akkusativ</t>
        </is>
      </c>
      <c r="O267" s="37" t="inlineStr">
        <is>
          <t>haben</t>
        </is>
      </c>
      <c r="P267" s="35" t="inlineStr">
        <is>
          <t>unterstützt</t>
        </is>
      </c>
      <c r="Q267" s="29" t="inlineStr">
        <is>
          <t>unterstützte</t>
        </is>
      </c>
      <c r="R267" s="35" t="inlineStr">
        <is>
          <t>unterstütze</t>
        </is>
      </c>
      <c r="S267" s="35" t="inlineStr">
        <is>
          <t>unterstützt</t>
        </is>
      </c>
      <c r="T267" s="35" t="inlineStr">
        <is>
          <t>unterstützt</t>
        </is>
      </c>
      <c r="U267" s="35" t="inlineStr">
        <is>
          <t>unterstützen</t>
        </is>
      </c>
      <c r="V267" s="35" t="inlineStr">
        <is>
          <t>unterstützt</t>
        </is>
      </c>
      <c r="W267" s="35" t="inlineStr">
        <is>
          <t>unterstützen</t>
        </is>
      </c>
      <c r="X267" s="37" t="inlineStr">
        <is>
          <t>B1</t>
        </is>
      </c>
      <c r="Y267" s="37" t="n"/>
      <c r="Z267" s="37" t="inlineStr">
        <is>
          <t>my</t>
        </is>
      </c>
      <c r="AA267" s="38" t="n"/>
      <c r="AB267" s="35" t="n"/>
      <c r="AC267" s="37" t="b">
        <v>1</v>
      </c>
      <c r="AD267" s="37" t="b">
        <v>0</v>
      </c>
      <c r="AE267" s="35" t="n"/>
      <c r="AF267" s="35" t="n"/>
      <c r="AG267" s="35" t="inlineStr">
        <is>
          <t>untrennbar; Partizip без ge-</t>
        </is>
      </c>
      <c r="AH267" s="38" t="b">
        <v>0</v>
      </c>
      <c r="AI267" s="35" t="n"/>
      <c r="AJ267" s="35" t="n"/>
    </row>
    <row r="268" ht="15.75" customHeight="1" s="68">
      <c r="A268" s="15" t="inlineStr">
        <is>
          <t>v0266</t>
        </is>
      </c>
      <c r="B268" s="19" t="inlineStr">
        <is>
          <t>communication</t>
        </is>
      </c>
      <c r="C268" s="51" t="inlineStr">
        <is>
          <t>requests</t>
        </is>
      </c>
      <c r="D268" s="20" t="inlineStr">
        <is>
          <t>warnen</t>
        </is>
      </c>
      <c r="E268" s="35" t="inlineStr">
        <is>
          <t>предупреждать</t>
        </is>
      </c>
      <c r="F268" s="38" t="n"/>
      <c r="G268" s="28" t="n"/>
      <c r="H268" s="37" t="inlineStr">
        <is>
          <t>regel</t>
        </is>
      </c>
      <c r="I268" s="38" t="b">
        <v>0</v>
      </c>
      <c r="J268" s="37" t="b">
        <v>0</v>
      </c>
      <c r="K268" s="35" t="n"/>
      <c r="L268" s="37" t="b">
        <v>0</v>
      </c>
      <c r="M268" s="37" t="b">
        <v>0</v>
      </c>
      <c r="N268" s="37" t="inlineStr">
        <is>
          <t>-</t>
        </is>
      </c>
      <c r="O268" s="37" t="inlineStr">
        <is>
          <t>haben</t>
        </is>
      </c>
      <c r="P268" s="35" t="inlineStr">
        <is>
          <t>gewarnt</t>
        </is>
      </c>
      <c r="Q268" s="29" t="inlineStr">
        <is>
          <t>warnte</t>
        </is>
      </c>
      <c r="R268" s="35" t="inlineStr">
        <is>
          <t>warne</t>
        </is>
      </c>
      <c r="S268" s="35" t="inlineStr">
        <is>
          <t>warnst</t>
        </is>
      </c>
      <c r="T268" s="35" t="inlineStr">
        <is>
          <t>warnt</t>
        </is>
      </c>
      <c r="U268" s="35" t="inlineStr">
        <is>
          <t>warnen</t>
        </is>
      </c>
      <c r="V268" s="35" t="inlineStr">
        <is>
          <t>warnt</t>
        </is>
      </c>
      <c r="W268" s="35" t="inlineStr">
        <is>
          <t>warnen</t>
        </is>
      </c>
      <c r="X268" s="37" t="inlineStr">
        <is>
          <t>A2</t>
        </is>
      </c>
      <c r="Y268" s="37" t="n"/>
      <c r="Z268" s="37" t="inlineStr">
        <is>
          <t>my</t>
        </is>
      </c>
      <c r="AA268" s="38" t="n"/>
      <c r="AB268" s="35" t="n"/>
      <c r="AC268" s="37" t="b">
        <v>1</v>
      </c>
      <c r="AD268" s="37" t="b">
        <v>0</v>
      </c>
      <c r="AE268" s="35" t="n"/>
      <c r="AF268" s="35" t="n"/>
      <c r="AG268" s="35" t="inlineStr">
        <is>
          <t>warnen vor + Dat</t>
        </is>
      </c>
      <c r="AH268" s="38" t="b">
        <v>0</v>
      </c>
      <c r="AI268" s="35" t="n"/>
      <c r="AJ268" s="35" t="n"/>
    </row>
    <row r="269" ht="15.75" customHeight="1" s="68">
      <c r="A269" s="15" t="inlineStr">
        <is>
          <t>v0267</t>
        </is>
      </c>
      <c r="B269" s="19" t="inlineStr">
        <is>
          <t>communication</t>
        </is>
      </c>
      <c r="C269" s="51" t="inlineStr">
        <is>
          <t>info</t>
        </is>
      </c>
      <c r="D269" s="20" t="inlineStr">
        <is>
          <t>stimmen</t>
        </is>
      </c>
      <c r="E269" s="35" t="inlineStr">
        <is>
          <t>быть верным</t>
        </is>
      </c>
      <c r="F269" s="38" t="n"/>
      <c r="G269" s="28" t="b">
        <v>1</v>
      </c>
      <c r="H269" s="37" t="inlineStr">
        <is>
          <t>regel</t>
        </is>
      </c>
      <c r="I269" s="38" t="b">
        <v>0</v>
      </c>
      <c r="J269" s="37" t="b">
        <v>0</v>
      </c>
      <c r="K269" s="35" t="n"/>
      <c r="L269" s="37" t="b">
        <v>0</v>
      </c>
      <c r="M269" s="37" t="b">
        <v>0</v>
      </c>
      <c r="N269" s="37" t="inlineStr">
        <is>
          <t>-</t>
        </is>
      </c>
      <c r="O269" s="37" t="inlineStr">
        <is>
          <t>haben</t>
        </is>
      </c>
      <c r="P269" s="35" t="inlineStr">
        <is>
          <t>gestimmt</t>
        </is>
      </c>
      <c r="Q269" s="29" t="inlineStr">
        <is>
          <t>stimmte</t>
        </is>
      </c>
      <c r="R269" s="35" t="inlineStr">
        <is>
          <t>stimme</t>
        </is>
      </c>
      <c r="S269" s="35" t="inlineStr">
        <is>
          <t>stimmst</t>
        </is>
      </c>
      <c r="T269" s="35" t="inlineStr">
        <is>
          <t>stimmt</t>
        </is>
      </c>
      <c r="U269" s="35" t="inlineStr">
        <is>
          <t>stimmen</t>
        </is>
      </c>
      <c r="V269" s="35" t="inlineStr">
        <is>
          <t>stimmt</t>
        </is>
      </c>
      <c r="W269" s="35" t="inlineStr">
        <is>
          <t>stimmen</t>
        </is>
      </c>
      <c r="X269" s="37" t="inlineStr">
        <is>
          <t>A2</t>
        </is>
      </c>
      <c r="Y269" s="37" t="n"/>
      <c r="Z269" s="37" t="inlineStr">
        <is>
          <t>my</t>
        </is>
      </c>
      <c r="AA269" s="38" t="inlineStr">
        <is>
          <t>Das stimmt.</t>
        </is>
      </c>
      <c r="AB269" s="35" t="inlineStr">
        <is>
          <t>Это верно.</t>
        </is>
      </c>
      <c r="AC269" s="37" t="b">
        <v>1</v>
      </c>
      <c r="AD269" s="37" t="b">
        <v>0</v>
      </c>
      <c r="AE269" s="35" t="n"/>
      <c r="AF269" s="35" t="n"/>
      <c r="AG269" s="35" t="inlineStr">
        <is>
          <t>das stimmt – верно/согласен</t>
        </is>
      </c>
      <c r="AH269" s="38" t="b">
        <v>0</v>
      </c>
      <c r="AI269" s="35" t="n"/>
      <c r="AJ269" s="35" t="n"/>
    </row>
    <row r="270" ht="15.75" customHeight="1" s="68">
      <c r="A270" s="15" t="inlineStr">
        <is>
          <t>v0268</t>
        </is>
      </c>
      <c r="B270" s="19" t="inlineStr">
        <is>
          <t>basic</t>
        </is>
      </c>
      <c r="C270" s="51" t="inlineStr">
        <is>
          <t>senses</t>
        </is>
      </c>
      <c r="D270" s="20" t="inlineStr">
        <is>
          <t>auffallen</t>
        </is>
      </c>
      <c r="E270" s="35" t="inlineStr">
        <is>
          <t>бросаться в глаза</t>
        </is>
      </c>
      <c r="F270" s="38" t="n"/>
      <c r="G270" s="28" t="n"/>
      <c r="H270" s="37" t="inlineStr">
        <is>
          <t>unregel</t>
        </is>
      </c>
      <c r="I270" s="38" t="b">
        <v>0</v>
      </c>
      <c r="J270" s="37" t="b">
        <v>1</v>
      </c>
      <c r="K270" s="35" t="inlineStr">
        <is>
          <t>auf</t>
        </is>
      </c>
      <c r="L270" s="37" t="b">
        <v>0</v>
      </c>
      <c r="M270" s="37" t="b">
        <v>0</v>
      </c>
      <c r="N270" s="37" t="inlineStr">
        <is>
          <t>-</t>
        </is>
      </c>
      <c r="O270" s="37" t="inlineStr">
        <is>
          <t>sein</t>
        </is>
      </c>
      <c r="P270" s="35" t="inlineStr">
        <is>
          <t>aufgefallen</t>
        </is>
      </c>
      <c r="Q270" s="29" t="inlineStr">
        <is>
          <t>fiel auf</t>
        </is>
      </c>
      <c r="R270" s="35" t="inlineStr">
        <is>
          <t>falle auf</t>
        </is>
      </c>
      <c r="S270" s="35" t="inlineStr">
        <is>
          <t>fällst auf</t>
        </is>
      </c>
      <c r="T270" s="35" t="inlineStr">
        <is>
          <t>fällt auf</t>
        </is>
      </c>
      <c r="U270" s="35" t="inlineStr">
        <is>
          <t>fallen auf</t>
        </is>
      </c>
      <c r="V270" s="35" t="inlineStr">
        <is>
          <t>fallt auf</t>
        </is>
      </c>
      <c r="W270" s="35" t="inlineStr">
        <is>
          <t>fallen auf</t>
        </is>
      </c>
      <c r="X270" s="37" t="inlineStr">
        <is>
          <t>A2</t>
        </is>
      </c>
      <c r="Y270" s="37" t="n"/>
      <c r="Z270" s="37" t="inlineStr">
        <is>
          <t>my</t>
        </is>
      </c>
      <c r="AA270" s="38" t="inlineStr">
        <is>
          <t>Das fällt dir richtig auf!</t>
        </is>
      </c>
      <c r="AB270" s="35" t="inlineStr">
        <is>
          <t>Это сразу бросается тебе в глаза!</t>
        </is>
      </c>
      <c r="AC270" s="37" t="b">
        <v>1</v>
      </c>
      <c r="AD270" s="37" t="b">
        <v>0</v>
      </c>
      <c r="AE270" s="35" t="n"/>
      <c r="AF270" s="35" t="n"/>
      <c r="AG270" s="35" t="inlineStr">
        <is>
          <t>jdm auffallen (+Dat)</t>
        </is>
      </c>
      <c r="AH270" s="38" t="b">
        <v>0</v>
      </c>
      <c r="AI270" s="35" t="n"/>
      <c r="AJ270" s="35" t="n"/>
    </row>
    <row r="271" ht="15.75" customHeight="1" s="68">
      <c r="A271" s="15" t="inlineStr">
        <is>
          <t>v0269</t>
        </is>
      </c>
      <c r="B271" s="19" t="inlineStr">
        <is>
          <t>people</t>
        </is>
      </c>
      <c r="C271" s="51" t="inlineStr">
        <is>
          <t>relations</t>
        </is>
      </c>
      <c r="D271" s="20" t="inlineStr">
        <is>
          <t>stören</t>
        </is>
      </c>
      <c r="E271" s="35" t="inlineStr">
        <is>
          <t>беспокоить</t>
        </is>
      </c>
      <c r="F271" s="38" t="inlineStr">
        <is>
          <t>мешать</t>
        </is>
      </c>
      <c r="G271" s="28" t="n"/>
      <c r="H271" s="37" t="inlineStr">
        <is>
          <t>regel</t>
        </is>
      </c>
      <c r="I271" s="38" t="n"/>
      <c r="J271" s="37" t="n"/>
      <c r="K271" s="35" t="n"/>
      <c r="L271" s="37" t="n"/>
      <c r="M271" s="37" t="n"/>
      <c r="N271" s="37" t="inlineStr">
        <is>
          <t>Akkusativ</t>
        </is>
      </c>
      <c r="O271" s="37" t="inlineStr">
        <is>
          <t>haben</t>
        </is>
      </c>
      <c r="P271" s="35" t="inlineStr">
        <is>
          <t>gestört</t>
        </is>
      </c>
      <c r="Q271" s="29" t="inlineStr">
        <is>
          <t>störte</t>
        </is>
      </c>
      <c r="R271" s="35" t="inlineStr">
        <is>
          <t>störe</t>
        </is>
      </c>
      <c r="S271" s="35" t="inlineStr">
        <is>
          <t>störst</t>
        </is>
      </c>
      <c r="T271" s="35" t="inlineStr">
        <is>
          <t>stört</t>
        </is>
      </c>
      <c r="U271" s="35" t="inlineStr">
        <is>
          <t>stören</t>
        </is>
      </c>
      <c r="V271" s="35" t="inlineStr">
        <is>
          <t>stört</t>
        </is>
      </c>
      <c r="W271" s="35" t="inlineStr">
        <is>
          <t>stören</t>
        </is>
      </c>
      <c r="X271" s="37" t="inlineStr">
        <is>
          <t>A2</t>
        </is>
      </c>
      <c r="Y271" s="37" t="n"/>
      <c r="Z271" s="37" t="inlineStr">
        <is>
          <t>my</t>
        </is>
      </c>
      <c r="AA271" s="38" t="inlineStr">
        <is>
          <t>Störe ich Sie?</t>
        </is>
      </c>
      <c r="AB271" s="35" t="inlineStr">
        <is>
          <t>Я вам не мешаю?</t>
        </is>
      </c>
      <c r="AC271" s="37" t="b">
        <v>1</v>
      </c>
      <c r="AD271" s="37" t="b">
        <v>0</v>
      </c>
      <c r="AE271" s="35" t="n"/>
      <c r="AF271" s="35" t="inlineStr">
        <is>
          <t>stören</t>
        </is>
      </c>
      <c r="AG271" s="35" t="inlineStr">
        <is>
          <t>Störe ich? – частый вопрос вежливости</t>
        </is>
      </c>
      <c r="AH271" s="38" t="b">
        <v>0</v>
      </c>
      <c r="AI271" s="35" t="n"/>
      <c r="AJ271" s="35" t="n"/>
    </row>
    <row r="272" ht="15.75" customHeight="1" s="68">
      <c r="A272" s="15" t="inlineStr">
        <is>
          <t>v0270</t>
        </is>
      </c>
      <c r="B272" s="19" t="inlineStr">
        <is>
          <t>communication</t>
        </is>
      </c>
      <c r="C272" s="51" t="inlineStr">
        <is>
          <t>info</t>
        </is>
      </c>
      <c r="D272" s="20" t="inlineStr">
        <is>
          <t>informieren</t>
        </is>
      </c>
      <c r="E272" s="35" t="inlineStr">
        <is>
          <t>информировать</t>
        </is>
      </c>
      <c r="F272" s="38" t="inlineStr">
        <is>
          <t>сообщать</t>
        </is>
      </c>
      <c r="G272" s="28" t="n"/>
      <c r="H272" s="37" t="inlineStr">
        <is>
          <t>regel</t>
        </is>
      </c>
      <c r="I272" s="38" t="n"/>
      <c r="J272" s="37" t="n"/>
      <c r="K272" s="35" t="n"/>
      <c r="L272" s="37" t="n"/>
      <c r="M272" s="37" t="n"/>
      <c r="N272" s="37" t="inlineStr">
        <is>
          <t>Akkusativ</t>
        </is>
      </c>
      <c r="O272" s="37" t="inlineStr">
        <is>
          <t>haben</t>
        </is>
      </c>
      <c r="P272" s="35" t="inlineStr">
        <is>
          <t>informiert</t>
        </is>
      </c>
      <c r="Q272" s="29" t="inlineStr">
        <is>
          <t>informierte</t>
        </is>
      </c>
      <c r="R272" s="35" t="inlineStr">
        <is>
          <t>informiere</t>
        </is>
      </c>
      <c r="S272" s="35" t="inlineStr">
        <is>
          <t>informierst</t>
        </is>
      </c>
      <c r="T272" s="35" t="inlineStr">
        <is>
          <t>informiert</t>
        </is>
      </c>
      <c r="U272" s="35" t="inlineStr">
        <is>
          <t>informieren</t>
        </is>
      </c>
      <c r="V272" s="35" t="inlineStr">
        <is>
          <t>informiert</t>
        </is>
      </c>
      <c r="W272" s="35" t="inlineStr">
        <is>
          <t>informieren</t>
        </is>
      </c>
      <c r="X272" s="37" t="inlineStr">
        <is>
          <t>A2</t>
        </is>
      </c>
      <c r="Y272" s="37" t="n"/>
      <c r="Z272" s="37" t="inlineStr">
        <is>
          <t>my</t>
        </is>
      </c>
      <c r="AA272" s="38" t="inlineStr">
        <is>
          <t>Ich informiere Sie später.</t>
        </is>
      </c>
      <c r="AB272" s="35" t="inlineStr">
        <is>
          <t>Я проинформирую вас позже.</t>
        </is>
      </c>
      <c r="AC272" s="37" t="b">
        <v>1</v>
      </c>
      <c r="AD272" s="37" t="b">
        <v>0</v>
      </c>
      <c r="AE272" s="35" t="n"/>
      <c r="AF272" s="35" t="inlineStr">
        <is>
          <t>informieren</t>
        </is>
      </c>
      <c r="AG272" s="40" t="inlineStr">
        <is>
          <t>Bescheid sagen; Partizip II без ge-: informiert; sich informieren über + Akk</t>
        </is>
      </c>
      <c r="AH272" s="38" t="b">
        <v>0</v>
      </c>
      <c r="AI272" s="35" t="n"/>
      <c r="AJ272" s="35" t="n"/>
    </row>
    <row r="273" ht="15.75" customHeight="1" s="68">
      <c r="A273" s="15" t="inlineStr">
        <is>
          <t>v0271</t>
        </is>
      </c>
      <c r="B273" s="18" t="inlineStr">
        <is>
          <t>products</t>
        </is>
      </c>
      <c r="C273" s="51" t="inlineStr">
        <is>
          <t>clothing</t>
        </is>
      </c>
      <c r="D273" s="20" t="inlineStr">
        <is>
          <t>anhaben</t>
        </is>
      </c>
      <c r="E273" s="37" t="inlineStr">
        <is>
          <t>носить</t>
        </is>
      </c>
      <c r="F273" s="41" t="inlineStr">
        <is>
          <t>быть одетым в</t>
        </is>
      </c>
      <c r="G273" s="28" t="b">
        <v>1</v>
      </c>
      <c r="H273" s="38" t="inlineStr">
        <is>
          <t>unregel</t>
        </is>
      </c>
      <c r="I273" s="37" t="n"/>
      <c r="J273" s="38" t="b">
        <v>1</v>
      </c>
      <c r="K273" s="37" t="inlineStr">
        <is>
          <t>an</t>
        </is>
      </c>
      <c r="L273" s="35" t="n"/>
      <c r="M273" s="37" t="n"/>
      <c r="N273" s="37" t="inlineStr">
        <is>
          <t>Akkusativ</t>
        </is>
      </c>
      <c r="O273" s="37" t="inlineStr">
        <is>
          <t>haben</t>
        </is>
      </c>
      <c r="P273" s="37" t="inlineStr">
        <is>
          <t>angehabt</t>
        </is>
      </c>
      <c r="Q273" s="35" t="inlineStr">
        <is>
          <t>hatte an</t>
        </is>
      </c>
      <c r="R273" s="29" t="inlineStr">
        <is>
          <t>habe an</t>
        </is>
      </c>
      <c r="S273" s="35" t="inlineStr">
        <is>
          <t>hast an</t>
        </is>
      </c>
      <c r="T273" s="35" t="inlineStr">
        <is>
          <t>hat an</t>
        </is>
      </c>
      <c r="U273" s="35" t="inlineStr">
        <is>
          <t>haben an</t>
        </is>
      </c>
      <c r="V273" s="35" t="inlineStr">
        <is>
          <t>habt an</t>
        </is>
      </c>
      <c r="W273" s="35" t="inlineStr">
        <is>
          <t>haben an</t>
        </is>
      </c>
      <c r="X273" s="35" t="inlineStr">
        <is>
          <t>A2</t>
        </is>
      </c>
      <c r="Y273" s="37" t="n"/>
      <c r="Z273" s="37" t="inlineStr">
        <is>
          <t>my</t>
        </is>
      </c>
      <c r="AA273" s="37" t="inlineStr">
        <is>
          <t>Er hat bunte Shorts an.</t>
        </is>
      </c>
      <c r="AB273" s="38" t="inlineStr">
        <is>
          <t>На нём пёстрые шорты.</t>
        </is>
      </c>
      <c r="AC273" s="35" t="b">
        <v>1</v>
      </c>
      <c r="AD273" s="37" t="b">
        <v>0</v>
      </c>
      <c r="AE273" s="35" t="n"/>
      <c r="AF273" s="35" t="inlineStr">
        <is>
          <t>anhaben</t>
        </is>
      </c>
      <c r="AG273" s="35" t="inlineStr">
        <is>
          <t>отделяемый (hat ... an); про одежду</t>
        </is>
      </c>
      <c r="AH273" s="38" t="b">
        <v>0</v>
      </c>
      <c r="AI273" s="35" t="n"/>
      <c r="AJ273" s="35" t="n"/>
    </row>
    <row r="274" ht="15.75" customHeight="1" s="68">
      <c r="A274" s="15" t="inlineStr">
        <is>
          <t>v0272</t>
        </is>
      </c>
      <c r="B274" s="19" t="inlineStr">
        <is>
          <t>people</t>
        </is>
      </c>
      <c r="C274" s="51" t="inlineStr">
        <is>
          <t>relations</t>
        </is>
      </c>
      <c r="D274" s="20" t="inlineStr">
        <is>
          <t>heiraten</t>
        </is>
      </c>
      <c r="E274" s="35" t="inlineStr">
        <is>
          <t>жениться</t>
        </is>
      </c>
      <c r="F274" s="38" t="inlineStr">
        <is>
          <t>выходить замуж</t>
        </is>
      </c>
      <c r="G274" s="28" t="n"/>
      <c r="H274" s="37" t="inlineStr">
        <is>
          <t>regel</t>
        </is>
      </c>
      <c r="I274" s="38" t="n"/>
      <c r="J274" s="37" t="n"/>
      <c r="K274" s="35" t="n"/>
      <c r="L274" s="37" t="n"/>
      <c r="M274" s="37" t="n"/>
      <c r="N274" s="37" t="n"/>
      <c r="O274" s="37" t="inlineStr">
        <is>
          <t>haben</t>
        </is>
      </c>
      <c r="P274" s="35" t="inlineStr">
        <is>
          <t>geheiratet</t>
        </is>
      </c>
      <c r="Q274" s="29" t="inlineStr">
        <is>
          <t>heiratete</t>
        </is>
      </c>
      <c r="R274" s="35" t="inlineStr">
        <is>
          <t>heirate</t>
        </is>
      </c>
      <c r="S274" s="35" t="inlineStr">
        <is>
          <t>heiratest</t>
        </is>
      </c>
      <c r="T274" s="35" t="inlineStr">
        <is>
          <t>heiratet</t>
        </is>
      </c>
      <c r="U274" s="35" t="inlineStr">
        <is>
          <t>heiraten</t>
        </is>
      </c>
      <c r="V274" s="35" t="inlineStr">
        <is>
          <t>heiratet</t>
        </is>
      </c>
      <c r="W274" s="35" t="inlineStr">
        <is>
          <t>heiraten</t>
        </is>
      </c>
      <c r="X274" s="37" t="inlineStr">
        <is>
          <t>A2</t>
        </is>
      </c>
      <c r="Y274" s="37" t="n"/>
      <c r="Z274" s="37" t="inlineStr">
        <is>
          <t>my</t>
        </is>
      </c>
      <c r="AA274" s="38" t="n"/>
      <c r="AB274" s="35" t="n"/>
      <c r="AC274" s="37" t="b">
        <v>1</v>
      </c>
      <c r="AD274" s="37" t="b">
        <v>0</v>
      </c>
      <c r="AE274" s="35" t="n"/>
      <c r="AF274" s="35" t="n"/>
      <c r="AG274" s="35" t="n"/>
      <c r="AH274" s="38" t="b">
        <v>0</v>
      </c>
      <c r="AI274" s="35" t="n"/>
      <c r="AJ274" s="35" t="n"/>
    </row>
    <row r="275" ht="15.75" customHeight="1" s="68">
      <c r="A275" s="15" t="inlineStr">
        <is>
          <t>v0273</t>
        </is>
      </c>
      <c r="B275" s="19" t="inlineStr">
        <is>
          <t>leisure</t>
        </is>
      </c>
      <c r="C275" s="51" t="inlineStr">
        <is>
          <t>hobby</t>
        </is>
      </c>
      <c r="D275" s="20" t="inlineStr">
        <is>
          <t>nähen</t>
        </is>
      </c>
      <c r="E275" s="35" t="inlineStr">
        <is>
          <t>шить</t>
        </is>
      </c>
      <c r="F275" s="38" t="n"/>
      <c r="G275" s="28" t="n"/>
      <c r="H275" s="37" t="inlineStr">
        <is>
          <t>regel</t>
        </is>
      </c>
      <c r="I275" s="38" t="n"/>
      <c r="J275" s="37" t="n"/>
      <c r="K275" s="35" t="n"/>
      <c r="L275" s="37" t="n"/>
      <c r="M275" s="37" t="n"/>
      <c r="N275" s="37" t="n"/>
      <c r="O275" s="37" t="inlineStr">
        <is>
          <t>haben</t>
        </is>
      </c>
      <c r="P275" s="35" t="inlineStr">
        <is>
          <t>genäht</t>
        </is>
      </c>
      <c r="Q275" s="29" t="inlineStr">
        <is>
          <t>nähte</t>
        </is>
      </c>
      <c r="R275" s="35" t="inlineStr">
        <is>
          <t>nähe</t>
        </is>
      </c>
      <c r="S275" s="35" t="inlineStr">
        <is>
          <t>nähst</t>
        </is>
      </c>
      <c r="T275" s="35" t="inlineStr">
        <is>
          <t>näht</t>
        </is>
      </c>
      <c r="U275" s="35" t="inlineStr">
        <is>
          <t>nähen</t>
        </is>
      </c>
      <c r="V275" s="35" t="inlineStr">
        <is>
          <t>näht</t>
        </is>
      </c>
      <c r="W275" s="35" t="inlineStr">
        <is>
          <t>nähen</t>
        </is>
      </c>
      <c r="X275" s="37" t="inlineStr">
        <is>
          <t>A2</t>
        </is>
      </c>
      <c r="Y275" s="37" t="n"/>
      <c r="Z275" s="37" t="inlineStr">
        <is>
          <t>my</t>
        </is>
      </c>
      <c r="AA275" s="38" t="n"/>
      <c r="AB275" s="35" t="n"/>
      <c r="AC275" s="37" t="b">
        <v>1</v>
      </c>
      <c r="AD275" s="37" t="b">
        <v>0</v>
      </c>
      <c r="AE275" s="35" t="n"/>
      <c r="AF275" s="35" t="n"/>
      <c r="AG275" s="35" t="n"/>
      <c r="AH275" s="38" t="b">
        <v>0</v>
      </c>
      <c r="AI275" s="35" t="n"/>
      <c r="AJ275" s="35" t="n"/>
    </row>
    <row r="276" ht="15.75" customHeight="1" s="68">
      <c r="A276" s="15" t="inlineStr">
        <is>
          <t>v0274</t>
        </is>
      </c>
      <c r="B276" s="19" t="inlineStr">
        <is>
          <t>products</t>
        </is>
      </c>
      <c r="C276" s="51" t="inlineStr">
        <is>
          <t>cooking</t>
        </is>
      </c>
      <c r="D276" s="20" t="inlineStr">
        <is>
          <t>kochen</t>
        </is>
      </c>
      <c r="E276" s="35" t="inlineStr">
        <is>
          <t>готовить</t>
        </is>
      </c>
      <c r="F276" s="38" t="n"/>
      <c r="G276" s="28" t="n"/>
      <c r="H276" s="37" t="inlineStr">
        <is>
          <t>regel</t>
        </is>
      </c>
      <c r="I276" s="38" t="n"/>
      <c r="J276" s="37" t="n"/>
      <c r="K276" s="35" t="n"/>
      <c r="L276" s="37" t="n"/>
      <c r="M276" s="37" t="n"/>
      <c r="N276" s="37" t="n"/>
      <c r="O276" s="37" t="inlineStr">
        <is>
          <t>haben</t>
        </is>
      </c>
      <c r="P276" s="35" t="inlineStr">
        <is>
          <t>gekocht</t>
        </is>
      </c>
      <c r="Q276" s="29" t="inlineStr">
        <is>
          <t>kochte</t>
        </is>
      </c>
      <c r="R276" s="35" t="inlineStr">
        <is>
          <t>koche</t>
        </is>
      </c>
      <c r="S276" s="35" t="inlineStr">
        <is>
          <t>kochst</t>
        </is>
      </c>
      <c r="T276" s="35" t="inlineStr">
        <is>
          <t>kocht</t>
        </is>
      </c>
      <c r="U276" s="35" t="inlineStr">
        <is>
          <t>kochen</t>
        </is>
      </c>
      <c r="V276" s="35" t="inlineStr">
        <is>
          <t>kocht</t>
        </is>
      </c>
      <c r="W276" s="35" t="inlineStr">
        <is>
          <t>kochen</t>
        </is>
      </c>
      <c r="X276" s="37" t="inlineStr">
        <is>
          <t>A1</t>
        </is>
      </c>
      <c r="Y276" s="37" t="n"/>
      <c r="Z276" s="37" t="inlineStr">
        <is>
          <t>my</t>
        </is>
      </c>
      <c r="AA276" s="38" t="n"/>
      <c r="AB276" s="35" t="n"/>
      <c r="AC276" s="37" t="b">
        <v>1</v>
      </c>
      <c r="AD276" s="37" t="b">
        <v>0</v>
      </c>
      <c r="AE276" s="35" t="n"/>
      <c r="AF276" s="35" t="n"/>
      <c r="AG276" s="35" t="n"/>
      <c r="AH276" s="38" t="b">
        <v>0</v>
      </c>
      <c r="AI276" s="35" t="n"/>
      <c r="AJ276" s="35" t="n"/>
    </row>
    <row r="277" ht="15.75" customHeight="1" s="68">
      <c r="A277" s="15" t="inlineStr">
        <is>
          <t>v0275</t>
        </is>
      </c>
      <c r="B277" s="19" t="inlineStr">
        <is>
          <t>nature</t>
        </is>
      </c>
      <c r="C277" s="51" t="inlineStr">
        <is>
          <t>weather</t>
        </is>
      </c>
      <c r="D277" s="20" t="inlineStr">
        <is>
          <t>schneien</t>
        </is>
      </c>
      <c r="E277" s="35" t="inlineStr">
        <is>
          <t>идти (о снеге)</t>
        </is>
      </c>
      <c r="F277" s="38" t="n"/>
      <c r="G277" s="28" t="n"/>
      <c r="H277" s="37" t="inlineStr">
        <is>
          <t>regel</t>
        </is>
      </c>
      <c r="I277" s="38" t="n"/>
      <c r="J277" s="37" t="n"/>
      <c r="K277" s="35" t="n"/>
      <c r="L277" s="37" t="n"/>
      <c r="M277" s="37" t="b">
        <v>1</v>
      </c>
      <c r="N277" s="37" t="n"/>
      <c r="O277" s="37" t="inlineStr">
        <is>
          <t>haben</t>
        </is>
      </c>
      <c r="P277" s="35" t="inlineStr">
        <is>
          <t>geschneit</t>
        </is>
      </c>
      <c r="Q277" s="29" t="inlineStr">
        <is>
          <t>schneite</t>
        </is>
      </c>
      <c r="R277" s="35" t="n"/>
      <c r="S277" s="35" t="n"/>
      <c r="T277" s="35" t="inlineStr">
        <is>
          <t>schneit</t>
        </is>
      </c>
      <c r="U277" s="35" t="n"/>
      <c r="V277" s="35" t="n"/>
      <c r="W277" s="35" t="n"/>
      <c r="X277" s="37" t="inlineStr">
        <is>
          <t>A1</t>
        </is>
      </c>
      <c r="Y277" s="37" t="n"/>
      <c r="Z277" s="37" t="inlineStr">
        <is>
          <t>my</t>
        </is>
      </c>
      <c r="AA277" s="38" t="n"/>
      <c r="AB277" s="35" t="n"/>
      <c r="AC277" s="37" t="b">
        <v>1</v>
      </c>
      <c r="AD277" s="37" t="b">
        <v>0</v>
      </c>
      <c r="AE277" s="35" t="inlineStr">
        <is>
          <t>безличный: es schneit</t>
        </is>
      </c>
      <c r="AF277" s="35" t="n"/>
      <c r="AG277" s="35" t="n"/>
      <c r="AH277" s="38" t="b">
        <v>0</v>
      </c>
      <c r="AI277" s="35" t="n"/>
      <c r="AJ277" s="35" t="n"/>
    </row>
    <row r="278" ht="15.75" customHeight="1" s="68">
      <c r="A278" s="15" t="inlineStr">
        <is>
          <t>v0276</t>
        </is>
      </c>
      <c r="B278" s="19" t="inlineStr">
        <is>
          <t>communication</t>
        </is>
      </c>
      <c r="C278" s="51" t="inlineStr">
        <is>
          <t>info</t>
        </is>
      </c>
      <c r="D278" s="20" t="inlineStr">
        <is>
          <t>klingeln</t>
        </is>
      </c>
      <c r="E278" s="35" t="inlineStr">
        <is>
          <t>звонить в дверь</t>
        </is>
      </c>
      <c r="F278" s="35" t="inlineStr">
        <is>
          <t>звонить по телефону</t>
        </is>
      </c>
      <c r="G278" s="28" t="n"/>
      <c r="H278" s="37" t="inlineStr">
        <is>
          <t>regel</t>
        </is>
      </c>
      <c r="I278" s="38" t="n"/>
      <c r="J278" s="37" t="n"/>
      <c r="K278" s="35" t="n"/>
      <c r="L278" s="37" t="n"/>
      <c r="M278" s="37" t="n"/>
      <c r="N278" s="37" t="n"/>
      <c r="O278" s="37" t="inlineStr">
        <is>
          <t>haben</t>
        </is>
      </c>
      <c r="P278" s="35" t="inlineStr">
        <is>
          <t>geklingelt</t>
        </is>
      </c>
      <c r="Q278" s="29" t="inlineStr">
        <is>
          <t>klingelte</t>
        </is>
      </c>
      <c r="R278" s="35" t="inlineStr">
        <is>
          <t>klingle</t>
        </is>
      </c>
      <c r="S278" s="35" t="inlineStr">
        <is>
          <t>klingelst</t>
        </is>
      </c>
      <c r="T278" s="35" t="inlineStr">
        <is>
          <t>klingelt</t>
        </is>
      </c>
      <c r="U278" s="35" t="inlineStr">
        <is>
          <t>klingeln</t>
        </is>
      </c>
      <c r="V278" s="35" t="inlineStr">
        <is>
          <t>klingelt</t>
        </is>
      </c>
      <c r="W278" s="35" t="inlineStr">
        <is>
          <t>klingeln</t>
        </is>
      </c>
      <c r="X278" s="37" t="inlineStr">
        <is>
          <t>A2</t>
        </is>
      </c>
      <c r="Y278" s="37" t="n"/>
      <c r="Z278" s="37" t="inlineStr">
        <is>
          <t>my</t>
        </is>
      </c>
      <c r="AA278" s="38" t="n"/>
      <c r="AB278" s="35" t="n"/>
      <c r="AC278" s="37" t="b">
        <v>1</v>
      </c>
      <c r="AD278" s="37" t="b">
        <v>0</v>
      </c>
      <c r="AE278" s="35" t="n"/>
      <c r="AF278" s="35" t="n"/>
      <c r="AG278" s="35" t="n"/>
      <c r="AH278" s="38" t="b">
        <v>0</v>
      </c>
      <c r="AI278" s="35" t="n"/>
      <c r="AJ278" s="35" t="n"/>
    </row>
    <row r="279" ht="15.75" customHeight="1" s="68">
      <c r="A279" s="15" t="inlineStr">
        <is>
          <t>v0277</t>
        </is>
      </c>
      <c r="B279" s="19" t="inlineStr">
        <is>
          <t>communication</t>
        </is>
      </c>
      <c r="C279" s="51" t="inlineStr">
        <is>
          <t>media</t>
        </is>
      </c>
      <c r="D279" s="20" t="inlineStr">
        <is>
          <t>telefonieren</t>
        </is>
      </c>
      <c r="E279" s="35" t="inlineStr">
        <is>
          <t>разговаривать по телефону</t>
        </is>
      </c>
      <c r="F279" s="38" t="n"/>
      <c r="G279" s="28" t="n"/>
      <c r="H279" s="37" t="inlineStr">
        <is>
          <t>regel</t>
        </is>
      </c>
      <c r="I279" s="38" t="n"/>
      <c r="J279" s="37" t="n"/>
      <c r="K279" s="35" t="n"/>
      <c r="L279" s="37" t="n"/>
      <c r="M279" s="37" t="n"/>
      <c r="N279" s="37" t="n"/>
      <c r="O279" s="37" t="inlineStr">
        <is>
          <t>haben</t>
        </is>
      </c>
      <c r="P279" s="35" t="inlineStr">
        <is>
          <t>telefoniert</t>
        </is>
      </c>
      <c r="Q279" s="29" t="inlineStr">
        <is>
          <t>telefonierte</t>
        </is>
      </c>
      <c r="R279" s="35" t="inlineStr">
        <is>
          <t>telefoniere</t>
        </is>
      </c>
      <c r="S279" s="35" t="inlineStr">
        <is>
          <t>telefonierst</t>
        </is>
      </c>
      <c r="T279" s="35" t="inlineStr">
        <is>
          <t>telefoniert</t>
        </is>
      </c>
      <c r="U279" s="35" t="inlineStr">
        <is>
          <t>telefonieren</t>
        </is>
      </c>
      <c r="V279" s="35" t="inlineStr">
        <is>
          <t>telefoniert</t>
        </is>
      </c>
      <c r="W279" s="35" t="inlineStr">
        <is>
          <t>telefonieren</t>
        </is>
      </c>
      <c r="X279" s="37" t="inlineStr">
        <is>
          <t>A1</t>
        </is>
      </c>
      <c r="Y279" s="37" t="n"/>
      <c r="Z279" s="37" t="inlineStr">
        <is>
          <t>my</t>
        </is>
      </c>
      <c r="AA279" s="38" t="n"/>
      <c r="AB279" s="35" t="n"/>
      <c r="AC279" s="37" t="b">
        <v>1</v>
      </c>
      <c r="AD279" s="37" t="b">
        <v>0</v>
      </c>
      <c r="AE279" s="35" t="n"/>
      <c r="AF279" s="35" t="n"/>
      <c r="AG279" s="35" t="n"/>
      <c r="AH279" s="38" t="b">
        <v>0</v>
      </c>
      <c r="AI279" s="35" t="n"/>
      <c r="AJ279" s="35" t="n"/>
    </row>
    <row r="280" ht="15.75" customHeight="1" s="68">
      <c r="A280" s="15" t="inlineStr">
        <is>
          <t>v0278</t>
        </is>
      </c>
      <c r="B280" s="19" t="inlineStr">
        <is>
          <t>communication</t>
        </is>
      </c>
      <c r="C280" s="51" t="inlineStr">
        <is>
          <t>speech</t>
        </is>
      </c>
      <c r="D280" s="20" t="inlineStr">
        <is>
          <t>grüßen</t>
        </is>
      </c>
      <c r="E280" s="35" t="inlineStr">
        <is>
          <t>приветствовать</t>
        </is>
      </c>
      <c r="F280" s="38" t="n"/>
      <c r="G280" s="28" t="n"/>
      <c r="H280" s="37" t="inlineStr">
        <is>
          <t>regel</t>
        </is>
      </c>
      <c r="I280" s="38" t="n"/>
      <c r="J280" s="37" t="n"/>
      <c r="K280" s="35" t="n"/>
      <c r="L280" s="37" t="n"/>
      <c r="M280" s="37" t="n"/>
      <c r="N280" s="37" t="n"/>
      <c r="O280" s="37" t="inlineStr">
        <is>
          <t>haben</t>
        </is>
      </c>
      <c r="P280" s="35" t="inlineStr">
        <is>
          <t>gegrüßt</t>
        </is>
      </c>
      <c r="Q280" s="29" t="inlineStr">
        <is>
          <t>grüßte</t>
        </is>
      </c>
      <c r="R280" s="35" t="inlineStr">
        <is>
          <t>grüße</t>
        </is>
      </c>
      <c r="S280" s="35" t="inlineStr">
        <is>
          <t>grüßt</t>
        </is>
      </c>
      <c r="T280" s="35" t="inlineStr">
        <is>
          <t>grüßt</t>
        </is>
      </c>
      <c r="U280" s="35" t="inlineStr">
        <is>
          <t>grüßen</t>
        </is>
      </c>
      <c r="V280" s="35" t="inlineStr">
        <is>
          <t>grüßt</t>
        </is>
      </c>
      <c r="W280" s="35" t="inlineStr">
        <is>
          <t>grüßen</t>
        </is>
      </c>
      <c r="X280" s="37" t="inlineStr">
        <is>
          <t>A2</t>
        </is>
      </c>
      <c r="Y280" s="37" t="n"/>
      <c r="Z280" s="37" t="inlineStr">
        <is>
          <t>my</t>
        </is>
      </c>
      <c r="AA280" s="38" t="n"/>
      <c r="AB280" s="35" t="n"/>
      <c r="AC280" s="37" t="b">
        <v>1</v>
      </c>
      <c r="AD280" s="37" t="b">
        <v>0</v>
      </c>
      <c r="AE280" s="35" t="n"/>
      <c r="AF280" s="35" t="n"/>
      <c r="AG280" s="35" t="n"/>
      <c r="AH280" s="38" t="b">
        <v>0</v>
      </c>
      <c r="AI280" s="35" t="n"/>
      <c r="AJ280" s="35" t="n"/>
    </row>
    <row r="281" ht="15.75" customHeight="1" s="68">
      <c r="A281" s="15" t="inlineStr">
        <is>
          <t>v0279</t>
        </is>
      </c>
      <c r="B281" s="19" t="inlineStr">
        <is>
          <t>communication</t>
        </is>
      </c>
      <c r="C281" s="51" t="inlineStr">
        <is>
          <t>speech</t>
        </is>
      </c>
      <c r="D281" s="20" t="inlineStr">
        <is>
          <t>berichten</t>
        </is>
      </c>
      <c r="E281" s="35" t="inlineStr">
        <is>
          <t>рассказывать</t>
        </is>
      </c>
      <c r="F281" s="38" t="inlineStr">
        <is>
          <t>докладывать</t>
        </is>
      </c>
      <c r="G281" s="28" t="n"/>
      <c r="H281" s="37" t="inlineStr">
        <is>
          <t>regel</t>
        </is>
      </c>
      <c r="I281" s="38" t="n"/>
      <c r="J281" s="37" t="n"/>
      <c r="K281" s="35" t="n"/>
      <c r="L281" s="37" t="n"/>
      <c r="M281" s="37" t="n"/>
      <c r="N281" s="37" t="n"/>
      <c r="O281" s="37" t="inlineStr">
        <is>
          <t>haben</t>
        </is>
      </c>
      <c r="P281" s="35" t="inlineStr">
        <is>
          <t>berichtet</t>
        </is>
      </c>
      <c r="Q281" s="29" t="inlineStr">
        <is>
          <t>berichtete</t>
        </is>
      </c>
      <c r="R281" s="35" t="inlineStr">
        <is>
          <t>berichte</t>
        </is>
      </c>
      <c r="S281" s="35" t="inlineStr">
        <is>
          <t>berichtest</t>
        </is>
      </c>
      <c r="T281" s="35" t="inlineStr">
        <is>
          <t>berichtet</t>
        </is>
      </c>
      <c r="U281" s="35" t="inlineStr">
        <is>
          <t>berichten</t>
        </is>
      </c>
      <c r="V281" s="35" t="inlineStr">
        <is>
          <t>berichtet</t>
        </is>
      </c>
      <c r="W281" s="35" t="inlineStr">
        <is>
          <t>berichten</t>
        </is>
      </c>
      <c r="X281" s="37" t="inlineStr">
        <is>
          <t>B1</t>
        </is>
      </c>
      <c r="Y281" s="37" t="n"/>
      <c r="Z281" s="37" t="inlineStr">
        <is>
          <t>my</t>
        </is>
      </c>
      <c r="AA281" s="38" t="n"/>
      <c r="AB281" s="35" t="n"/>
      <c r="AC281" s="37" t="b">
        <v>1</v>
      </c>
      <c r="AD281" s="37" t="b">
        <v>0</v>
      </c>
      <c r="AE281" s="35" t="n"/>
      <c r="AF281" s="35" t="n"/>
      <c r="AG281" s="35" t="n"/>
      <c r="AH281" s="38" t="b">
        <v>0</v>
      </c>
      <c r="AI281" s="35" t="n"/>
      <c r="AJ281" s="35" t="n"/>
    </row>
    <row r="282" ht="15.75" customHeight="1" s="68">
      <c r="A282" s="15" t="inlineStr">
        <is>
          <t>v0280</t>
        </is>
      </c>
      <c r="B282" s="19" t="inlineStr">
        <is>
          <t>products</t>
        </is>
      </c>
      <c r="C282" s="51" t="inlineStr">
        <is>
          <t>general</t>
        </is>
      </c>
      <c r="D282" s="20" t="inlineStr">
        <is>
          <t>wählen</t>
        </is>
      </c>
      <c r="E282" s="35" t="inlineStr">
        <is>
          <t>выбирать</t>
        </is>
      </c>
      <c r="F282" s="38" t="n"/>
      <c r="G282" s="28" t="n"/>
      <c r="H282" s="37" t="inlineStr">
        <is>
          <t>regel</t>
        </is>
      </c>
      <c r="I282" s="38" t="n"/>
      <c r="J282" s="37" t="n"/>
      <c r="K282" s="35" t="n"/>
      <c r="L282" s="37" t="n"/>
      <c r="M282" s="37" t="n"/>
      <c r="N282" s="37" t="n"/>
      <c r="O282" s="37" t="inlineStr">
        <is>
          <t>haben</t>
        </is>
      </c>
      <c r="P282" s="35" t="inlineStr">
        <is>
          <t>gewählt</t>
        </is>
      </c>
      <c r="Q282" s="29" t="inlineStr">
        <is>
          <t>wählte</t>
        </is>
      </c>
      <c r="R282" s="35" t="inlineStr">
        <is>
          <t>wähle</t>
        </is>
      </c>
      <c r="S282" s="35" t="inlineStr">
        <is>
          <t>wählst</t>
        </is>
      </c>
      <c r="T282" s="35" t="inlineStr">
        <is>
          <t>wählt</t>
        </is>
      </c>
      <c r="U282" s="35" t="inlineStr">
        <is>
          <t>wählen</t>
        </is>
      </c>
      <c r="V282" s="35" t="inlineStr">
        <is>
          <t>wählt</t>
        </is>
      </c>
      <c r="W282" s="35" t="inlineStr">
        <is>
          <t>wählen</t>
        </is>
      </c>
      <c r="X282" s="37" t="inlineStr">
        <is>
          <t>A2</t>
        </is>
      </c>
      <c r="Y282" s="37" t="n"/>
      <c r="Z282" s="37" t="inlineStr">
        <is>
          <t>my</t>
        </is>
      </c>
      <c r="AA282" s="38" t="n"/>
      <c r="AB282" s="35" t="n"/>
      <c r="AC282" s="37" t="b">
        <v>1</v>
      </c>
      <c r="AD282" s="37" t="b">
        <v>0</v>
      </c>
      <c r="AE282" s="35" t="n"/>
      <c r="AF282" s="35" t="n"/>
      <c r="AG282" s="35" t="n"/>
      <c r="AH282" s="38" t="b">
        <v>0</v>
      </c>
      <c r="AI282" s="35" t="n"/>
      <c r="AJ282" s="35" t="n"/>
    </row>
    <row r="283" ht="15.75" customHeight="1" s="68">
      <c r="A283" s="15" t="inlineStr">
        <is>
          <t>v0281</t>
        </is>
      </c>
      <c r="B283" s="19" t="inlineStr">
        <is>
          <t>work</t>
        </is>
      </c>
      <c r="C283" s="51" t="inlineStr">
        <is>
          <t>general</t>
        </is>
      </c>
      <c r="D283" s="20" t="inlineStr">
        <is>
          <t>zusammenarbeiten</t>
        </is>
      </c>
      <c r="E283" s="35" t="inlineStr">
        <is>
          <t>работать вместе</t>
        </is>
      </c>
      <c r="F283" s="38" t="n"/>
      <c r="G283" s="28" t="n"/>
      <c r="H283" s="37" t="inlineStr">
        <is>
          <t>regel</t>
        </is>
      </c>
      <c r="I283" s="38" t="n"/>
      <c r="J283" s="37" t="b">
        <v>1</v>
      </c>
      <c r="K283" s="35" t="inlineStr">
        <is>
          <t>zusammen</t>
        </is>
      </c>
      <c r="L283" s="37" t="n"/>
      <c r="M283" s="37" t="n"/>
      <c r="N283" s="37" t="n"/>
      <c r="O283" s="37" t="inlineStr">
        <is>
          <t>haben</t>
        </is>
      </c>
      <c r="P283" s="35" t="inlineStr">
        <is>
          <t>zusammengearbeitet</t>
        </is>
      </c>
      <c r="Q283" s="29" t="inlineStr">
        <is>
          <t>arbeitete zusammen</t>
        </is>
      </c>
      <c r="R283" s="35" t="inlineStr">
        <is>
          <t>arbeite zusammen</t>
        </is>
      </c>
      <c r="S283" s="35" t="inlineStr">
        <is>
          <t>arbeitest zusammen</t>
        </is>
      </c>
      <c r="T283" s="35" t="inlineStr">
        <is>
          <t>arbeitet zusammen</t>
        </is>
      </c>
      <c r="U283" s="35" t="inlineStr">
        <is>
          <t>arbeiten zusammen</t>
        </is>
      </c>
      <c r="V283" s="35" t="inlineStr">
        <is>
          <t>arbeitet zusammen</t>
        </is>
      </c>
      <c r="W283" s="35" t="inlineStr">
        <is>
          <t>arbeiten zusammen</t>
        </is>
      </c>
      <c r="X283" s="37" t="inlineStr">
        <is>
          <t>B1</t>
        </is>
      </c>
      <c r="Y283" s="37" t="n"/>
      <c r="Z283" s="37" t="inlineStr">
        <is>
          <t>my</t>
        </is>
      </c>
      <c r="AA283" s="38" t="n"/>
      <c r="AB283" s="35" t="n"/>
      <c r="AC283" s="37" t="b">
        <v>1</v>
      </c>
      <c r="AD283" s="37" t="b">
        <v>0</v>
      </c>
      <c r="AE283" s="35" t="n"/>
      <c r="AF283" s="35" t="n"/>
      <c r="AG283" s="35" t="n"/>
      <c r="AH283" s="38" t="b">
        <v>0</v>
      </c>
      <c r="AI283" s="35" t="n"/>
      <c r="AJ283" s="35" t="n"/>
    </row>
    <row r="284" ht="15.75" customHeight="1" s="68">
      <c r="A284" s="15" t="inlineStr">
        <is>
          <t>v0282</t>
        </is>
      </c>
      <c r="B284" s="19" t="inlineStr">
        <is>
          <t>home</t>
        </is>
      </c>
      <c r="C284" s="51" t="inlineStr">
        <is>
          <t>chores</t>
        </is>
      </c>
      <c r="D284" s="20" t="inlineStr">
        <is>
          <t>die Spülmaschine ausräumen</t>
        </is>
      </c>
      <c r="E284" s="35" t="inlineStr">
        <is>
          <t>разгружать посудомоечную машину</t>
        </is>
      </c>
      <c r="F284" s="38" t="n"/>
      <c r="G284" s="28" t="n"/>
      <c r="H284" s="37" t="inlineStr">
        <is>
          <t>regel</t>
        </is>
      </c>
      <c r="I284" s="38" t="n"/>
      <c r="J284" s="37" t="b">
        <v>1</v>
      </c>
      <c r="K284" s="35" t="inlineStr">
        <is>
          <t>aus</t>
        </is>
      </c>
      <c r="L284" s="37" t="n"/>
      <c r="M284" s="37" t="n"/>
      <c r="N284" s="37" t="n"/>
      <c r="O284" s="37" t="inlineStr">
        <is>
          <t>haben</t>
        </is>
      </c>
      <c r="P284" s="35" t="inlineStr">
        <is>
          <t>ausgeräumt</t>
        </is>
      </c>
      <c r="Q284" s="29" t="inlineStr">
        <is>
          <t>räumte aus</t>
        </is>
      </c>
      <c r="R284" s="35" t="inlineStr">
        <is>
          <t>räume aus</t>
        </is>
      </c>
      <c r="S284" s="35" t="inlineStr">
        <is>
          <t>räumst aus</t>
        </is>
      </c>
      <c r="T284" s="35" t="inlineStr">
        <is>
          <t>räumt aus</t>
        </is>
      </c>
      <c r="U284" s="35" t="inlineStr">
        <is>
          <t>räumen aus</t>
        </is>
      </c>
      <c r="V284" s="35" t="inlineStr">
        <is>
          <t>räumt aus</t>
        </is>
      </c>
      <c r="W284" s="35" t="inlineStr">
        <is>
          <t>räumen aus</t>
        </is>
      </c>
      <c r="X284" s="37" t="inlineStr">
        <is>
          <t>A2</t>
        </is>
      </c>
      <c r="Y284" s="37" t="n"/>
      <c r="Z284" s="37" t="inlineStr">
        <is>
          <t>my</t>
        </is>
      </c>
      <c r="AA284" s="38" t="n"/>
      <c r="AB284" s="35" t="n"/>
      <c r="AC284" s="37" t="b">
        <v>1</v>
      </c>
      <c r="AD284" s="37" t="b">
        <v>0</v>
      </c>
      <c r="AE284" s="35" t="inlineStr">
        <is>
          <t>базовый глагол ausräumen</t>
        </is>
      </c>
      <c r="AF284" s="35" t="n"/>
      <c r="AG284" s="35" t="n"/>
      <c r="AH284" s="38" t="b">
        <v>0</v>
      </c>
      <c r="AI284" s="35" t="n"/>
      <c r="AJ284" s="35" t="n"/>
    </row>
    <row r="285" ht="15.75" customHeight="1" s="68">
      <c r="A285" s="15" t="inlineStr">
        <is>
          <t>v0283</t>
        </is>
      </c>
      <c r="B285" s="19" t="inlineStr">
        <is>
          <t>nature</t>
        </is>
      </c>
      <c r="C285" s="51" t="inlineStr">
        <is>
          <t>animals</t>
        </is>
      </c>
      <c r="D285" s="20" t="inlineStr">
        <is>
          <t>füttern</t>
        </is>
      </c>
      <c r="E285" s="35" t="inlineStr">
        <is>
          <t>кормить (животных)</t>
        </is>
      </c>
      <c r="F285" s="38" t="n"/>
      <c r="G285" s="28" t="n"/>
      <c r="H285" s="37" t="inlineStr">
        <is>
          <t>regel</t>
        </is>
      </c>
      <c r="I285" s="38" t="n"/>
      <c r="J285" s="37" t="n"/>
      <c r="K285" s="35" t="n"/>
      <c r="L285" s="37" t="n"/>
      <c r="M285" s="37" t="n"/>
      <c r="N285" s="37" t="n"/>
      <c r="O285" s="37" t="inlineStr">
        <is>
          <t>haben</t>
        </is>
      </c>
      <c r="P285" s="35" t="inlineStr">
        <is>
          <t>gefüttert</t>
        </is>
      </c>
      <c r="Q285" s="29" t="inlineStr">
        <is>
          <t>fütterte</t>
        </is>
      </c>
      <c r="R285" s="35" t="inlineStr">
        <is>
          <t>füttere</t>
        </is>
      </c>
      <c r="S285" s="35" t="inlineStr">
        <is>
          <t>fütterst</t>
        </is>
      </c>
      <c r="T285" s="35" t="inlineStr">
        <is>
          <t>füttert</t>
        </is>
      </c>
      <c r="U285" s="35" t="inlineStr">
        <is>
          <t>füttern</t>
        </is>
      </c>
      <c r="V285" s="35" t="inlineStr">
        <is>
          <t>füttert</t>
        </is>
      </c>
      <c r="W285" s="35" t="inlineStr">
        <is>
          <t>füttern</t>
        </is>
      </c>
      <c r="X285" s="37" t="inlineStr">
        <is>
          <t>A2</t>
        </is>
      </c>
      <c r="Y285" s="37" t="n"/>
      <c r="Z285" s="37" t="inlineStr">
        <is>
          <t>my</t>
        </is>
      </c>
      <c r="AA285" s="38" t="n"/>
      <c r="AB285" s="35" t="n"/>
      <c r="AC285" s="37" t="b">
        <v>1</v>
      </c>
      <c r="AD285" s="37" t="b">
        <v>0</v>
      </c>
      <c r="AE285" s="35" t="n"/>
      <c r="AF285" s="35" t="n"/>
      <c r="AG285" s="35" t="n"/>
      <c r="AH285" s="38" t="b">
        <v>0</v>
      </c>
      <c r="AI285" s="35" t="n"/>
      <c r="AJ285" s="35" t="n"/>
    </row>
    <row r="286" ht="15.75" customHeight="1" s="68">
      <c r="A286" s="15" t="inlineStr">
        <is>
          <t>v0284</t>
        </is>
      </c>
      <c r="B286" s="19" t="inlineStr">
        <is>
          <t>movement</t>
        </is>
      </c>
      <c r="C286" s="51" t="inlineStr">
        <is>
          <t>general</t>
        </is>
      </c>
      <c r="D286" s="20" t="inlineStr">
        <is>
          <t>klettern</t>
        </is>
      </c>
      <c r="E286" s="35" t="inlineStr">
        <is>
          <t>лазать</t>
        </is>
      </c>
      <c r="F286" s="38" t="n"/>
      <c r="G286" s="28" t="n"/>
      <c r="H286" s="37" t="inlineStr">
        <is>
          <t>regel</t>
        </is>
      </c>
      <c r="I286" s="38" t="n"/>
      <c r="J286" s="37" t="n"/>
      <c r="K286" s="35" t="n"/>
      <c r="L286" s="37" t="n"/>
      <c r="M286" s="37" t="n"/>
      <c r="N286" s="37" t="n"/>
      <c r="O286" s="37" t="inlineStr">
        <is>
          <t>sein</t>
        </is>
      </c>
      <c r="P286" s="35" t="inlineStr">
        <is>
          <t>geklettert</t>
        </is>
      </c>
      <c r="Q286" s="29" t="inlineStr">
        <is>
          <t>kletterte</t>
        </is>
      </c>
      <c r="R286" s="35" t="inlineStr">
        <is>
          <t>klettere</t>
        </is>
      </c>
      <c r="S286" s="35" t="inlineStr">
        <is>
          <t>kletterst</t>
        </is>
      </c>
      <c r="T286" s="35" t="inlineStr">
        <is>
          <t>klettert</t>
        </is>
      </c>
      <c r="U286" s="35" t="inlineStr">
        <is>
          <t>klettern</t>
        </is>
      </c>
      <c r="V286" s="35" t="inlineStr">
        <is>
          <t>klettert</t>
        </is>
      </c>
      <c r="W286" s="35" t="inlineStr">
        <is>
          <t>klettern</t>
        </is>
      </c>
      <c r="X286" s="37" t="inlineStr">
        <is>
          <t>A2</t>
        </is>
      </c>
      <c r="Y286" s="37" t="n"/>
      <c r="Z286" s="37" t="inlineStr">
        <is>
          <t>my</t>
        </is>
      </c>
      <c r="AA286" s="38" t="n"/>
      <c r="AB286" s="35" t="n"/>
      <c r="AC286" s="37" t="b">
        <v>1</v>
      </c>
      <c r="AD286" s="37" t="b">
        <v>0</v>
      </c>
      <c r="AE286" s="35" t="n"/>
      <c r="AF286" s="35" t="n"/>
      <c r="AG286" s="35" t="n"/>
      <c r="AH286" s="38" t="b">
        <v>0</v>
      </c>
      <c r="AI286" s="35" t="n"/>
      <c r="AJ286" s="35" t="n"/>
    </row>
    <row r="287" ht="15.75" customHeight="1" s="68">
      <c r="A287" s="15" t="inlineStr">
        <is>
          <t>v0285</t>
        </is>
      </c>
      <c r="B287" s="19" t="inlineStr">
        <is>
          <t>nature</t>
        </is>
      </c>
      <c r="C287" s="51" t="inlineStr">
        <is>
          <t>animals</t>
        </is>
      </c>
      <c r="D287" s="20" t="inlineStr">
        <is>
          <t>streicheln</t>
        </is>
      </c>
      <c r="E287" s="35" t="inlineStr">
        <is>
          <t>гладить (животных)</t>
        </is>
      </c>
      <c r="F287" s="38" t="n"/>
      <c r="G287" s="28" t="n"/>
      <c r="H287" s="37" t="inlineStr">
        <is>
          <t>regel</t>
        </is>
      </c>
      <c r="I287" s="38" t="n"/>
      <c r="J287" s="37" t="n"/>
      <c r="K287" s="35" t="n"/>
      <c r="L287" s="37" t="n"/>
      <c r="M287" s="37" t="n"/>
      <c r="N287" s="37" t="n"/>
      <c r="O287" s="37" t="inlineStr">
        <is>
          <t>haben</t>
        </is>
      </c>
      <c r="P287" s="35" t="inlineStr">
        <is>
          <t>gestreichelt</t>
        </is>
      </c>
      <c r="Q287" s="29" t="inlineStr">
        <is>
          <t>streichelte</t>
        </is>
      </c>
      <c r="R287" s="35" t="inlineStr">
        <is>
          <t>streichle</t>
        </is>
      </c>
      <c r="S287" s="35" t="inlineStr">
        <is>
          <t>streichelst</t>
        </is>
      </c>
      <c r="T287" s="35" t="inlineStr">
        <is>
          <t>streichelt</t>
        </is>
      </c>
      <c r="U287" s="35" t="inlineStr">
        <is>
          <t>streicheln</t>
        </is>
      </c>
      <c r="V287" s="35" t="inlineStr">
        <is>
          <t>streichelt</t>
        </is>
      </c>
      <c r="W287" s="35" t="inlineStr">
        <is>
          <t>streicheln</t>
        </is>
      </c>
      <c r="X287" s="37" t="inlineStr">
        <is>
          <t>A2</t>
        </is>
      </c>
      <c r="Y287" s="37" t="n"/>
      <c r="Z287" s="37" t="inlineStr">
        <is>
          <t>my</t>
        </is>
      </c>
      <c r="AA287" s="38" t="n"/>
      <c r="AB287" s="35" t="n"/>
      <c r="AC287" s="37" t="b">
        <v>1</v>
      </c>
      <c r="AD287" s="37" t="b">
        <v>0</v>
      </c>
      <c r="AE287" s="35" t="n"/>
      <c r="AF287" s="35" t="n"/>
      <c r="AG287" s="35" t="n"/>
      <c r="AH287" s="38" t="b">
        <v>0</v>
      </c>
      <c r="AI287" s="35" t="n"/>
      <c r="AJ287" s="35" t="n"/>
    </row>
    <row r="288" ht="15.75" customHeight="1" s="68">
      <c r="A288" s="15" t="inlineStr">
        <is>
          <t>v0286</t>
        </is>
      </c>
      <c r="B288" s="19" t="inlineStr">
        <is>
          <t>leisure</t>
        </is>
      </c>
      <c r="C288" s="51" t="inlineStr">
        <is>
          <t>activities</t>
        </is>
      </c>
      <c r="D288" s="20" t="inlineStr">
        <is>
          <t>besichtigen</t>
        </is>
      </c>
      <c r="E288" s="35" t="inlineStr">
        <is>
          <t>осматривать</t>
        </is>
      </c>
      <c r="F288" s="38" t="n"/>
      <c r="G288" s="28" t="n"/>
      <c r="H288" s="37" t="inlineStr">
        <is>
          <t>regel</t>
        </is>
      </c>
      <c r="I288" s="38" t="n"/>
      <c r="J288" s="37" t="n"/>
      <c r="K288" s="35" t="n"/>
      <c r="L288" s="37" t="n"/>
      <c r="M288" s="37" t="n"/>
      <c r="N288" s="37" t="n"/>
      <c r="O288" s="37" t="inlineStr">
        <is>
          <t>haben</t>
        </is>
      </c>
      <c r="P288" s="35" t="inlineStr">
        <is>
          <t>besichtigt</t>
        </is>
      </c>
      <c r="Q288" s="29" t="inlineStr">
        <is>
          <t>besichtigte</t>
        </is>
      </c>
      <c r="R288" s="35" t="inlineStr">
        <is>
          <t>besichtige</t>
        </is>
      </c>
      <c r="S288" s="35" t="inlineStr">
        <is>
          <t>besichtigst</t>
        </is>
      </c>
      <c r="T288" s="35" t="inlineStr">
        <is>
          <t>besichtigt</t>
        </is>
      </c>
      <c r="U288" s="35" t="inlineStr">
        <is>
          <t>besichtigen</t>
        </is>
      </c>
      <c r="V288" s="35" t="inlineStr">
        <is>
          <t>besichtigt</t>
        </is>
      </c>
      <c r="W288" s="35" t="inlineStr">
        <is>
          <t>besichtigen</t>
        </is>
      </c>
      <c r="X288" s="37" t="inlineStr">
        <is>
          <t>A2</t>
        </is>
      </c>
      <c r="Y288" s="37" t="n"/>
      <c r="Z288" s="37" t="inlineStr">
        <is>
          <t>my</t>
        </is>
      </c>
      <c r="AA288" s="38" t="n"/>
      <c r="AB288" s="35" t="n"/>
      <c r="AC288" s="37" t="b">
        <v>1</v>
      </c>
      <c r="AD288" s="37" t="b">
        <v>0</v>
      </c>
      <c r="AE288" s="35" t="n"/>
      <c r="AF288" s="35" t="n"/>
      <c r="AG288" s="35" t="inlineStr">
        <is>
          <t>осматривать достопримечательности</t>
        </is>
      </c>
      <c r="AH288" s="38" t="b">
        <v>0</v>
      </c>
      <c r="AI288" s="35" t="n"/>
      <c r="AJ288" s="35" t="n"/>
    </row>
    <row r="289" ht="15.75" customHeight="1" s="68">
      <c r="A289" s="15" t="inlineStr">
        <is>
          <t>v0287</t>
        </is>
      </c>
      <c r="B289" s="19" t="inlineStr">
        <is>
          <t>movement</t>
        </is>
      </c>
      <c r="C289" s="51" t="inlineStr">
        <is>
          <t>direction</t>
        </is>
      </c>
      <c r="D289" s="20" t="inlineStr">
        <is>
          <t>hinfahren</t>
        </is>
      </c>
      <c r="E289" s="35" t="inlineStr">
        <is>
          <t>поехать туда</t>
        </is>
      </c>
      <c r="F289" s="38" t="n"/>
      <c r="G289" s="28" t="n"/>
      <c r="H289" s="37" t="inlineStr">
        <is>
          <t>regel</t>
        </is>
      </c>
      <c r="I289" s="38" t="n"/>
      <c r="J289" s="37" t="b">
        <v>1</v>
      </c>
      <c r="K289" s="35" t="inlineStr">
        <is>
          <t>hin</t>
        </is>
      </c>
      <c r="L289" s="37" t="n"/>
      <c r="M289" s="37" t="n"/>
      <c r="N289" s="37" t="n"/>
      <c r="O289" s="37" t="inlineStr">
        <is>
          <t>sein</t>
        </is>
      </c>
      <c r="P289" s="35" t="inlineStr">
        <is>
          <t>hingefahren</t>
        </is>
      </c>
      <c r="Q289" s="29" t="inlineStr">
        <is>
          <t>fuhr hin</t>
        </is>
      </c>
      <c r="R289" s="35" t="inlineStr">
        <is>
          <t>fahre hin</t>
        </is>
      </c>
      <c r="S289" s="35" t="inlineStr">
        <is>
          <t>fährst hin</t>
        </is>
      </c>
      <c r="T289" s="35" t="inlineStr">
        <is>
          <t>fährt hin</t>
        </is>
      </c>
      <c r="U289" s="35" t="inlineStr">
        <is>
          <t>fahren hin</t>
        </is>
      </c>
      <c r="V289" s="35" t="inlineStr">
        <is>
          <t>fahrt hin</t>
        </is>
      </c>
      <c r="W289" s="35" t="inlineStr">
        <is>
          <t>fahren hin</t>
        </is>
      </c>
      <c r="X289" s="37" t="inlineStr">
        <is>
          <t>A2</t>
        </is>
      </c>
      <c r="Y289" s="37" t="n"/>
      <c r="Z289" s="37" t="inlineStr">
        <is>
          <t>my</t>
        </is>
      </c>
      <c r="AA289" s="38" t="n"/>
      <c r="AB289" s="35" t="n"/>
      <c r="AC289" s="37" t="b">
        <v>1</v>
      </c>
      <c r="AD289" s="37" t="b">
        <v>0</v>
      </c>
      <c r="AE289" s="35" t="n"/>
      <c r="AF289" s="35" t="n"/>
      <c r="AG289" s="35" t="n"/>
      <c r="AH289" s="38" t="b">
        <v>0</v>
      </c>
      <c r="AI289" s="35" t="n"/>
      <c r="AJ289" s="35" t="n"/>
    </row>
    <row r="290" ht="15.75" customHeight="1" s="68">
      <c r="A290" s="15" t="inlineStr">
        <is>
          <t>v0288</t>
        </is>
      </c>
      <c r="B290" s="19" t="inlineStr">
        <is>
          <t>movement</t>
        </is>
      </c>
      <c r="C290" s="51" t="inlineStr">
        <is>
          <t>transport</t>
        </is>
      </c>
      <c r="D290" s="20" t="inlineStr">
        <is>
          <t>einfahren</t>
        </is>
      </c>
      <c r="E290" s="35" t="inlineStr">
        <is>
          <t>заезжать</t>
        </is>
      </c>
      <c r="F290" s="38" t="n"/>
      <c r="G290" s="28" t="n"/>
      <c r="H290" s="37" t="inlineStr">
        <is>
          <t>regel</t>
        </is>
      </c>
      <c r="I290" s="38" t="n"/>
      <c r="J290" s="37" t="b">
        <v>1</v>
      </c>
      <c r="K290" s="35" t="inlineStr">
        <is>
          <t>ein</t>
        </is>
      </c>
      <c r="L290" s="37" t="n"/>
      <c r="M290" s="37" t="n"/>
      <c r="N290" s="37" t="n"/>
      <c r="O290" s="37" t="inlineStr">
        <is>
          <t>sein</t>
        </is>
      </c>
      <c r="P290" s="35" t="inlineStr">
        <is>
          <t>eingefahren</t>
        </is>
      </c>
      <c r="Q290" s="29" t="inlineStr">
        <is>
          <t>fuhr ein</t>
        </is>
      </c>
      <c r="R290" s="35" t="inlineStr">
        <is>
          <t>fahre ein</t>
        </is>
      </c>
      <c r="S290" s="35" t="inlineStr">
        <is>
          <t>fährst ein</t>
        </is>
      </c>
      <c r="T290" s="35" t="inlineStr">
        <is>
          <t>fährt ein</t>
        </is>
      </c>
      <c r="U290" s="35" t="inlineStr">
        <is>
          <t>fahren ein</t>
        </is>
      </c>
      <c r="V290" s="35" t="inlineStr">
        <is>
          <t>fahrt ein</t>
        </is>
      </c>
      <c r="W290" s="35" t="inlineStr">
        <is>
          <t>fahren ein</t>
        </is>
      </c>
      <c r="X290" s="37" t="inlineStr">
        <is>
          <t>B1</t>
        </is>
      </c>
      <c r="Y290" s="37" t="n"/>
      <c r="Z290" s="37" t="inlineStr">
        <is>
          <t>my</t>
        </is>
      </c>
      <c r="AA290" s="38" t="n"/>
      <c r="AB290" s="35" t="n"/>
      <c r="AC290" s="37" t="b">
        <v>1</v>
      </c>
      <c r="AD290" s="37" t="b">
        <v>0</v>
      </c>
      <c r="AE290" s="35" t="n"/>
      <c r="AF290" s="35" t="n"/>
      <c r="AG290" s="35" t="n"/>
      <c r="AH290" s="38" t="b">
        <v>0</v>
      </c>
      <c r="AI290" s="35" t="n"/>
      <c r="AJ290" s="35" t="n"/>
    </row>
    <row r="291" ht="15.75" customHeight="1" s="68">
      <c r="A291" s="15" t="inlineStr">
        <is>
          <t>v0289</t>
        </is>
      </c>
      <c r="B291" s="19" t="inlineStr">
        <is>
          <t>state</t>
        </is>
      </c>
      <c r="C291" s="51" t="inlineStr">
        <is>
          <t>emotions</t>
        </is>
      </c>
      <c r="D291" s="20" t="inlineStr">
        <is>
          <t>entspannen</t>
        </is>
      </c>
      <c r="E291" s="35" t="inlineStr">
        <is>
          <t>расслабляться</t>
        </is>
      </c>
      <c r="F291" s="38" t="n"/>
      <c r="G291" s="28" t="n"/>
      <c r="H291" s="37" t="inlineStr">
        <is>
          <t>regel</t>
        </is>
      </c>
      <c r="I291" s="38" t="n"/>
      <c r="J291" s="37" t="n"/>
      <c r="K291" s="35" t="n"/>
      <c r="L291" s="37" t="n"/>
      <c r="M291" s="37" t="n"/>
      <c r="N291" s="37" t="n"/>
      <c r="O291" s="37" t="inlineStr">
        <is>
          <t>haben</t>
        </is>
      </c>
      <c r="P291" s="35" t="inlineStr">
        <is>
          <t>entspannt</t>
        </is>
      </c>
      <c r="Q291" s="29" t="inlineStr">
        <is>
          <t>entspannte</t>
        </is>
      </c>
      <c r="R291" s="35" t="inlineStr">
        <is>
          <t>entspanne</t>
        </is>
      </c>
      <c r="S291" s="35" t="inlineStr">
        <is>
          <t>entspannst</t>
        </is>
      </c>
      <c r="T291" s="35" t="inlineStr">
        <is>
          <t>entspannt</t>
        </is>
      </c>
      <c r="U291" s="35" t="inlineStr">
        <is>
          <t>entspannen</t>
        </is>
      </c>
      <c r="V291" s="35" t="inlineStr">
        <is>
          <t>entspannt</t>
        </is>
      </c>
      <c r="W291" s="35" t="inlineStr">
        <is>
          <t>entspannen</t>
        </is>
      </c>
      <c r="X291" s="37" t="inlineStr">
        <is>
          <t>A2</t>
        </is>
      </c>
      <c r="Y291" s="37" t="n"/>
      <c r="Z291" s="37" t="inlineStr">
        <is>
          <t>my</t>
        </is>
      </c>
      <c r="AA291" s="38" t="n"/>
      <c r="AB291" s="35" t="n"/>
      <c r="AC291" s="37" t="b">
        <v>1</v>
      </c>
      <c r="AD291" s="37" t="b">
        <v>0</v>
      </c>
      <c r="AE291" s="35" t="n"/>
      <c r="AF291" s="35" t="n"/>
      <c r="AG291" s="35" t="n"/>
      <c r="AH291" s="38" t="b">
        <v>0</v>
      </c>
      <c r="AI291" s="35" t="n"/>
      <c r="AJ291" s="35" t="n"/>
    </row>
    <row r="292" ht="15.75" customHeight="1" s="68">
      <c r="A292" s="15" t="inlineStr">
        <is>
          <t>v0290</t>
        </is>
      </c>
      <c r="B292" s="19" t="inlineStr">
        <is>
          <t>study</t>
        </is>
      </c>
      <c r="C292" s="51" t="inlineStr">
        <is>
          <t>general</t>
        </is>
      </c>
      <c r="D292" s="20" t="inlineStr">
        <is>
          <t>abbrechen</t>
        </is>
      </c>
      <c r="E292" s="35" t="inlineStr">
        <is>
          <t>бросать</t>
        </is>
      </c>
      <c r="F292" s="38" t="inlineStr">
        <is>
          <t>прерывать</t>
        </is>
      </c>
      <c r="G292" s="28" t="n"/>
      <c r="H292" s="37" t="inlineStr">
        <is>
          <t>regel</t>
        </is>
      </c>
      <c r="I292" s="38" t="n"/>
      <c r="J292" s="37" t="n"/>
      <c r="K292" s="35" t="n"/>
      <c r="L292" s="37" t="n"/>
      <c r="M292" s="37" t="n"/>
      <c r="N292" s="37" t="n"/>
      <c r="O292" s="37" t="inlineStr">
        <is>
          <t>haben</t>
        </is>
      </c>
      <c r="P292" s="35" t="inlineStr">
        <is>
          <t>abgebrochen</t>
        </is>
      </c>
      <c r="Q292" s="29" t="inlineStr">
        <is>
          <t>brach ab</t>
        </is>
      </c>
      <c r="R292" s="35" t="inlineStr">
        <is>
          <t>breche ab</t>
        </is>
      </c>
      <c r="S292" s="35" t="inlineStr">
        <is>
          <t>brichst ab</t>
        </is>
      </c>
      <c r="T292" s="35" t="inlineStr">
        <is>
          <t>bricht ab</t>
        </is>
      </c>
      <c r="U292" s="35" t="inlineStr">
        <is>
          <t>brechen ab</t>
        </is>
      </c>
      <c r="V292" s="35" t="inlineStr">
        <is>
          <t>brecht ab</t>
        </is>
      </c>
      <c r="W292" s="35" t="inlineStr">
        <is>
          <t>brechen ab</t>
        </is>
      </c>
      <c r="X292" s="37" t="inlineStr">
        <is>
          <t>B1</t>
        </is>
      </c>
      <c r="Y292" s="37" t="n"/>
      <c r="Z292" s="37" t="inlineStr">
        <is>
          <t>my</t>
        </is>
      </c>
      <c r="AA292" s="38" t="n"/>
      <c r="AB292" s="35" t="n"/>
      <c r="AC292" s="37" t="b">
        <v>1</v>
      </c>
      <c r="AD292" s="37" t="b">
        <v>0</v>
      </c>
      <c r="AE292" s="35" t="n"/>
      <c r="AF292" s="35" t="n"/>
      <c r="AG292" s="35" t="n"/>
      <c r="AH292" s="38" t="b">
        <v>0</v>
      </c>
      <c r="AI292" s="35" t="n"/>
      <c r="AJ292" s="35" t="n"/>
    </row>
    <row r="293" ht="15.75" customHeight="1" s="68">
      <c r="A293" s="15" t="inlineStr">
        <is>
          <t>v0291</t>
        </is>
      </c>
      <c r="B293" s="19" t="inlineStr">
        <is>
          <t>state</t>
        </is>
      </c>
      <c r="C293" s="51" t="inlineStr">
        <is>
          <t>emotions</t>
        </is>
      </c>
      <c r="D293" s="20" t="inlineStr">
        <is>
          <t>überlegen</t>
        </is>
      </c>
      <c r="E293" s="35" t="inlineStr">
        <is>
          <t>обдумывать</t>
        </is>
      </c>
      <c r="F293" s="38" t="n"/>
      <c r="G293" s="28" t="n"/>
      <c r="H293" s="37" t="inlineStr">
        <is>
          <t>regel</t>
        </is>
      </c>
      <c r="I293" s="38" t="n"/>
      <c r="J293" s="37" t="n"/>
      <c r="K293" s="35" t="n"/>
      <c r="L293" s="37" t="n"/>
      <c r="M293" s="37" t="n"/>
      <c r="N293" s="37" t="n"/>
      <c r="O293" s="37" t="inlineStr">
        <is>
          <t>haben</t>
        </is>
      </c>
      <c r="P293" s="35" t="inlineStr">
        <is>
          <t>überlegt</t>
        </is>
      </c>
      <c r="Q293" s="29" t="inlineStr">
        <is>
          <t>überlegte</t>
        </is>
      </c>
      <c r="R293" s="38" t="inlineStr">
        <is>
          <t>überlege</t>
        </is>
      </c>
      <c r="S293" s="38" t="inlineStr">
        <is>
          <t>überlegst</t>
        </is>
      </c>
      <c r="T293" s="35" t="inlineStr">
        <is>
          <t>überlegt</t>
        </is>
      </c>
      <c r="U293" s="35" t="inlineStr">
        <is>
          <t>überlegen</t>
        </is>
      </c>
      <c r="V293" s="35" t="inlineStr">
        <is>
          <t>überlegt</t>
        </is>
      </c>
      <c r="W293" s="35" t="inlineStr">
        <is>
          <t>überlegen</t>
        </is>
      </c>
      <c r="X293" s="37" t="inlineStr">
        <is>
          <t>A2</t>
        </is>
      </c>
      <c r="Y293" s="37" t="n"/>
      <c r="Z293" s="37" t="inlineStr">
        <is>
          <t>my</t>
        </is>
      </c>
      <c r="AA293" s="38" t="n"/>
      <c r="AB293" s="35" t="n"/>
      <c r="AC293" s="37" t="b">
        <v>1</v>
      </c>
      <c r="AD293" s="37" t="b">
        <v>0</v>
      </c>
      <c r="AE293" s="35" t="n"/>
      <c r="AF293" s="35" t="n"/>
      <c r="AG293" s="35" t="n"/>
      <c r="AH293" s="38" t="b">
        <v>0</v>
      </c>
      <c r="AI293" s="35" t="n"/>
      <c r="AJ293" s="35" t="n"/>
    </row>
    <row r="294" ht="15.75" customHeight="1" s="68">
      <c r="A294" s="15" t="inlineStr">
        <is>
          <t>v0292</t>
        </is>
      </c>
      <c r="B294" s="19" t="inlineStr">
        <is>
          <t>leisure</t>
        </is>
      </c>
      <c r="C294" s="51" t="inlineStr">
        <is>
          <t>activities</t>
        </is>
      </c>
      <c r="D294" s="20" t="inlineStr">
        <is>
          <t>erleben</t>
        </is>
      </c>
      <c r="E294" s="35" t="inlineStr">
        <is>
          <t>переживать</t>
        </is>
      </c>
      <c r="F294" s="38" t="inlineStr">
        <is>
          <t>испытать</t>
        </is>
      </c>
      <c r="G294" s="28" t="n"/>
      <c r="H294" s="37" t="inlineStr">
        <is>
          <t>regel</t>
        </is>
      </c>
      <c r="I294" s="38" t="n"/>
      <c r="J294" s="37" t="n"/>
      <c r="K294" s="35" t="n"/>
      <c r="L294" s="37" t="n"/>
      <c r="M294" s="37" t="n"/>
      <c r="N294" s="37" t="n"/>
      <c r="O294" s="37" t="inlineStr">
        <is>
          <t>haben</t>
        </is>
      </c>
      <c r="P294" s="35" t="inlineStr">
        <is>
          <t>erlebt</t>
        </is>
      </c>
      <c r="Q294" s="29" t="inlineStr">
        <is>
          <t>erlebte</t>
        </is>
      </c>
      <c r="R294" s="38" t="inlineStr">
        <is>
          <t>erlebe</t>
        </is>
      </c>
      <c r="S294" s="38" t="inlineStr">
        <is>
          <t>erlebst</t>
        </is>
      </c>
      <c r="T294" s="35" t="inlineStr">
        <is>
          <t>erlebt</t>
        </is>
      </c>
      <c r="U294" s="35" t="inlineStr">
        <is>
          <t>erleben</t>
        </is>
      </c>
      <c r="V294" s="35" t="inlineStr">
        <is>
          <t>erlebt</t>
        </is>
      </c>
      <c r="W294" s="35" t="inlineStr">
        <is>
          <t>erleben</t>
        </is>
      </c>
      <c r="X294" s="37" t="inlineStr">
        <is>
          <t>B1</t>
        </is>
      </c>
      <c r="Y294" s="37" t="n"/>
      <c r="Z294" s="37" t="inlineStr">
        <is>
          <t>my</t>
        </is>
      </c>
      <c r="AA294" s="38" t="n"/>
      <c r="AB294" s="35" t="n"/>
      <c r="AC294" s="37" t="b">
        <v>1</v>
      </c>
      <c r="AD294" s="37" t="b">
        <v>0</v>
      </c>
      <c r="AE294" s="35" t="n"/>
      <c r="AF294" s="35" t="n"/>
      <c r="AG294" s="35" t="n"/>
      <c r="AH294" s="38" t="b">
        <v>0</v>
      </c>
      <c r="AI294" s="35" t="n"/>
      <c r="AJ294" s="35" t="n"/>
    </row>
    <row r="295" ht="15.75" customHeight="1" s="68">
      <c r="A295" s="15" t="inlineStr">
        <is>
          <t>v0293</t>
        </is>
      </c>
      <c r="B295" s="19" t="inlineStr">
        <is>
          <t>study</t>
        </is>
      </c>
      <c r="C295" s="51" t="inlineStr">
        <is>
          <t>writing</t>
        </is>
      </c>
      <c r="D295" s="20" t="inlineStr">
        <is>
          <t>streichen</t>
        </is>
      </c>
      <c r="E295" s="35" t="inlineStr">
        <is>
          <t>вычёркивать</t>
        </is>
      </c>
      <c r="F295" s="35" t="inlineStr">
        <is>
          <t>красить</t>
        </is>
      </c>
      <c r="G295" s="28" t="n"/>
      <c r="H295" s="37" t="inlineStr">
        <is>
          <t>regel</t>
        </is>
      </c>
      <c r="I295" s="38" t="n"/>
      <c r="J295" s="37" t="n"/>
      <c r="K295" s="35" t="n"/>
      <c r="L295" s="37" t="n"/>
      <c r="M295" s="37" t="n"/>
      <c r="N295" s="37" t="n"/>
      <c r="O295" s="37" t="inlineStr">
        <is>
          <t>haben</t>
        </is>
      </c>
      <c r="P295" s="35" t="inlineStr">
        <is>
          <t>gestrichen</t>
        </is>
      </c>
      <c r="Q295" s="29" t="inlineStr">
        <is>
          <t>strich</t>
        </is>
      </c>
      <c r="R295" s="38" t="inlineStr">
        <is>
          <t>streiche</t>
        </is>
      </c>
      <c r="S295" s="38" t="inlineStr">
        <is>
          <t>streichst</t>
        </is>
      </c>
      <c r="T295" s="35" t="inlineStr">
        <is>
          <t>streicht</t>
        </is>
      </c>
      <c r="U295" s="35" t="inlineStr">
        <is>
          <t>streichen</t>
        </is>
      </c>
      <c r="V295" s="35" t="inlineStr">
        <is>
          <t>streicht</t>
        </is>
      </c>
      <c r="W295" s="35" t="inlineStr">
        <is>
          <t>streichen</t>
        </is>
      </c>
      <c r="X295" s="37" t="inlineStr">
        <is>
          <t>B1</t>
        </is>
      </c>
      <c r="Y295" s="37" t="n"/>
      <c r="Z295" s="37" t="inlineStr">
        <is>
          <t>my</t>
        </is>
      </c>
      <c r="AA295" s="38" t="n"/>
      <c r="AB295" s="35" t="n"/>
      <c r="AC295" s="37" t="b">
        <v>1</v>
      </c>
      <c r="AD295" s="37" t="b">
        <v>0</v>
      </c>
      <c r="AE295" s="35" t="n"/>
      <c r="AF295" s="35" t="n"/>
      <c r="AG295" s="35" t="inlineStr">
        <is>
          <t>омоним со streichen (красить) – см. v0293</t>
        </is>
      </c>
      <c r="AH295" s="38" t="b">
        <v>0</v>
      </c>
      <c r="AI295" s="35" t="n"/>
      <c r="AJ295" s="35" t="n"/>
    </row>
    <row r="296" ht="15.75" customHeight="1" s="68">
      <c r="A296" s="15" t="inlineStr">
        <is>
          <t>v0294</t>
        </is>
      </c>
      <c r="B296" s="19" t="inlineStr">
        <is>
          <t>nature</t>
        </is>
      </c>
      <c r="C296" s="51" t="inlineStr">
        <is>
          <t>weather</t>
        </is>
      </c>
      <c r="D296" s="20" t="inlineStr">
        <is>
          <t>blitzen</t>
        </is>
      </c>
      <c r="E296" s="35" t="inlineStr">
        <is>
          <t>сверкать (молния)</t>
        </is>
      </c>
      <c r="F296" s="38" t="n"/>
      <c r="G296" s="28" t="n"/>
      <c r="H296" s="37" t="inlineStr">
        <is>
          <t>regel</t>
        </is>
      </c>
      <c r="I296" s="38" t="n"/>
      <c r="J296" s="37" t="n"/>
      <c r="K296" s="35" t="n"/>
      <c r="L296" s="37" t="n"/>
      <c r="M296" s="37" t="b">
        <v>1</v>
      </c>
      <c r="N296" s="37" t="n"/>
      <c r="O296" s="37" t="inlineStr">
        <is>
          <t>haben</t>
        </is>
      </c>
      <c r="P296" s="35" t="inlineStr">
        <is>
          <t>geblitzt</t>
        </is>
      </c>
      <c r="Q296" s="29" t="inlineStr">
        <is>
          <t>blitzte</t>
        </is>
      </c>
      <c r="R296" s="38" t="inlineStr">
        <is>
          <t>blitze</t>
        </is>
      </c>
      <c r="S296" s="38" t="inlineStr">
        <is>
          <t>blitzt</t>
        </is>
      </c>
      <c r="T296" s="35" t="inlineStr">
        <is>
          <t>blitzt</t>
        </is>
      </c>
      <c r="U296" s="35" t="inlineStr">
        <is>
          <t>blitzen</t>
        </is>
      </c>
      <c r="V296" s="35" t="inlineStr">
        <is>
          <t>blitzt</t>
        </is>
      </c>
      <c r="W296" s="35" t="inlineStr">
        <is>
          <t>blitzen</t>
        </is>
      </c>
      <c r="X296" s="37" t="inlineStr">
        <is>
          <t>A2</t>
        </is>
      </c>
      <c r="Y296" s="37" t="n"/>
      <c r="Z296" s="37" t="inlineStr">
        <is>
          <t>my</t>
        </is>
      </c>
      <c r="AA296" s="38" t="n"/>
      <c r="AB296" s="35" t="n"/>
      <c r="AC296" s="37" t="b">
        <v>1</v>
      </c>
      <c r="AD296" s="37" t="b">
        <v>0</v>
      </c>
      <c r="AE296" s="35" t="n"/>
      <c r="AF296" s="35" t="n"/>
      <c r="AG296" s="35" t="inlineStr">
        <is>
          <t>безличный: es blitzt; переносно – блестеть/сверкать (о глазах и т.п.)</t>
        </is>
      </c>
      <c r="AH296" s="38" t="b">
        <v>0</v>
      </c>
      <c r="AI296" s="35" t="n"/>
      <c r="AJ296" s="35" t="n"/>
    </row>
    <row r="297" ht="15.75" customHeight="1" s="68">
      <c r="A297" s="15" t="inlineStr">
        <is>
          <t>v0295</t>
        </is>
      </c>
      <c r="B297" s="19" t="inlineStr">
        <is>
          <t>nature</t>
        </is>
      </c>
      <c r="C297" s="51" t="inlineStr">
        <is>
          <t>weather</t>
        </is>
      </c>
      <c r="D297" s="20" t="inlineStr">
        <is>
          <t>donnern</t>
        </is>
      </c>
      <c r="E297" s="35" t="inlineStr">
        <is>
          <t>греметь (гром)</t>
        </is>
      </c>
      <c r="F297" s="38" t="n"/>
      <c r="G297" s="28" t="n"/>
      <c r="H297" s="37" t="inlineStr">
        <is>
          <t>regel</t>
        </is>
      </c>
      <c r="I297" s="38" t="n"/>
      <c r="J297" s="37" t="n"/>
      <c r="K297" s="35" t="n"/>
      <c r="L297" s="37" t="n"/>
      <c r="M297" s="37" t="b">
        <v>1</v>
      </c>
      <c r="N297" s="37" t="n"/>
      <c r="O297" s="37" t="inlineStr">
        <is>
          <t>haben</t>
        </is>
      </c>
      <c r="P297" s="35" t="inlineStr">
        <is>
          <t>gedonnert</t>
        </is>
      </c>
      <c r="Q297" s="29" t="inlineStr">
        <is>
          <t>donnerte</t>
        </is>
      </c>
      <c r="R297" s="38" t="inlineStr">
        <is>
          <t>donnere</t>
        </is>
      </c>
      <c r="S297" s="38" t="inlineStr">
        <is>
          <t>donnerst</t>
        </is>
      </c>
      <c r="T297" s="35" t="inlineStr">
        <is>
          <t>donnert</t>
        </is>
      </c>
      <c r="U297" s="35" t="inlineStr">
        <is>
          <t>donnern</t>
        </is>
      </c>
      <c r="V297" s="35" t="inlineStr">
        <is>
          <t>donnert</t>
        </is>
      </c>
      <c r="W297" s="35" t="inlineStr">
        <is>
          <t>donnern</t>
        </is>
      </c>
      <c r="X297" s="37" t="inlineStr">
        <is>
          <t>A2</t>
        </is>
      </c>
      <c r="Y297" s="37" t="n"/>
      <c r="Z297" s="37" t="inlineStr">
        <is>
          <t>my</t>
        </is>
      </c>
      <c r="AA297" s="38" t="n"/>
      <c r="AB297" s="35" t="n"/>
      <c r="AC297" s="37" t="b">
        <v>1</v>
      </c>
      <c r="AD297" s="37" t="b">
        <v>0</v>
      </c>
      <c r="AE297" s="35" t="n"/>
      <c r="AF297" s="35" t="n"/>
      <c r="AG297" s="35" t="inlineStr">
        <is>
          <t>безличный: es donnert; переносно – грохотать/нестись с грохотом</t>
        </is>
      </c>
      <c r="AH297" s="38" t="b">
        <v>0</v>
      </c>
      <c r="AI297" s="35" t="n"/>
      <c r="AJ297" s="35" t="n"/>
    </row>
    <row r="298" ht="15.75" customHeight="1" s="68">
      <c r="A298" s="15" t="inlineStr">
        <is>
          <t>v0296</t>
        </is>
      </c>
      <c r="B298" s="19" t="inlineStr">
        <is>
          <t>leisure</t>
        </is>
      </c>
      <c r="C298" s="51" t="inlineStr">
        <is>
          <t>activities</t>
        </is>
      </c>
      <c r="D298" s="20" t="inlineStr">
        <is>
          <t>zusammensitzen</t>
        </is>
      </c>
      <c r="E298" s="35" t="inlineStr">
        <is>
          <t xml:space="preserve">собираться </t>
        </is>
      </c>
      <c r="F298" s="38" t="inlineStr">
        <is>
          <t>сидеть вместе</t>
        </is>
      </c>
      <c r="G298" s="28" t="n"/>
      <c r="H298" s="37" t="inlineStr">
        <is>
          <t>regel</t>
        </is>
      </c>
      <c r="I298" s="38" t="n"/>
      <c r="J298" s="37" t="b">
        <v>1</v>
      </c>
      <c r="K298" s="35" t="inlineStr">
        <is>
          <t>zusammen</t>
        </is>
      </c>
      <c r="L298" s="37" t="n"/>
      <c r="M298" s="37" t="n"/>
      <c r="N298" s="37" t="n"/>
      <c r="O298" s="37" t="inlineStr">
        <is>
          <t>haben</t>
        </is>
      </c>
      <c r="P298" s="35" t="inlineStr">
        <is>
          <t>zusammengesessen</t>
        </is>
      </c>
      <c r="Q298" s="29" t="inlineStr">
        <is>
          <t>saß zusammen</t>
        </is>
      </c>
      <c r="R298" s="38" t="inlineStr">
        <is>
          <t>sitze zusammen</t>
        </is>
      </c>
      <c r="S298" s="38" t="inlineStr">
        <is>
          <t>sitzt zusammen</t>
        </is>
      </c>
      <c r="T298" s="35" t="inlineStr">
        <is>
          <t>sitzt zusammen</t>
        </is>
      </c>
      <c r="U298" s="35" t="inlineStr">
        <is>
          <t>sitzen zusammen</t>
        </is>
      </c>
      <c r="V298" s="35" t="inlineStr">
        <is>
          <t>sitzt zusammen</t>
        </is>
      </c>
      <c r="W298" s="35" t="inlineStr">
        <is>
          <t>sitzen zusammen</t>
        </is>
      </c>
      <c r="X298" s="37" t="inlineStr">
        <is>
          <t>B1</t>
        </is>
      </c>
      <c r="Y298" s="37" t="n"/>
      <c r="Z298" s="37" t="inlineStr">
        <is>
          <t>my</t>
        </is>
      </c>
      <c r="AA298" s="38" t="n"/>
      <c r="AB298" s="35" t="n"/>
      <c r="AC298" s="37" t="b">
        <v>1</v>
      </c>
      <c r="AD298" s="37" t="b">
        <v>0</v>
      </c>
      <c r="AE298" s="35" t="n"/>
      <c r="AF298" s="35" t="n"/>
      <c r="AG298" s="35" t="inlineStr">
        <is>
          <t>собираться компанией</t>
        </is>
      </c>
      <c r="AH298" s="38" t="b">
        <v>0</v>
      </c>
      <c r="AI298" s="35" t="n"/>
      <c r="AJ298" s="35" t="n"/>
    </row>
    <row r="299" ht="15.75" customHeight="1" s="68">
      <c r="A299" s="15" t="inlineStr">
        <is>
          <t>v0297</t>
        </is>
      </c>
      <c r="B299" s="19" t="inlineStr">
        <is>
          <t>study</t>
        </is>
      </c>
      <c r="C299" s="51" t="inlineStr">
        <is>
          <t>writing</t>
        </is>
      </c>
      <c r="D299" s="20" t="inlineStr">
        <is>
          <t>kopieren</t>
        </is>
      </c>
      <c r="E299" s="35" t="inlineStr">
        <is>
          <t>копировать</t>
        </is>
      </c>
      <c r="F299" s="38" t="n"/>
      <c r="G299" s="28" t="n"/>
      <c r="H299" s="37" t="inlineStr">
        <is>
          <t>regel</t>
        </is>
      </c>
      <c r="I299" s="38" t="n"/>
      <c r="J299" s="37" t="n"/>
      <c r="K299" s="35" t="n"/>
      <c r="L299" s="37" t="n"/>
      <c r="M299" s="37" t="n"/>
      <c r="N299" s="37" t="n"/>
      <c r="O299" s="37" t="inlineStr">
        <is>
          <t>haben</t>
        </is>
      </c>
      <c r="P299" s="35" t="inlineStr">
        <is>
          <t>kopiert</t>
        </is>
      </c>
      <c r="Q299" s="35" t="inlineStr">
        <is>
          <t>kopierte</t>
        </is>
      </c>
      <c r="R299" s="38" t="inlineStr">
        <is>
          <t>kopiere</t>
        </is>
      </c>
      <c r="S299" s="38" t="inlineStr">
        <is>
          <t>kopierst</t>
        </is>
      </c>
      <c r="T299" s="35" t="inlineStr">
        <is>
          <t>kopiert</t>
        </is>
      </c>
      <c r="U299" s="35" t="inlineStr">
        <is>
          <t>kopieren</t>
        </is>
      </c>
      <c r="V299" s="35" t="inlineStr">
        <is>
          <t>kopiert</t>
        </is>
      </c>
      <c r="W299" s="35" t="inlineStr">
        <is>
          <t>kopieren</t>
        </is>
      </c>
      <c r="X299" s="37" t="inlineStr">
        <is>
          <t>A2</t>
        </is>
      </c>
      <c r="Y299" s="37" t="n"/>
      <c r="Z299" s="37" t="inlineStr">
        <is>
          <t>my</t>
        </is>
      </c>
      <c r="AA299" s="38" t="n"/>
      <c r="AB299" s="35" t="n"/>
      <c r="AC299" s="37" t="b">
        <v>1</v>
      </c>
      <c r="AD299" s="37" t="b">
        <v>0</v>
      </c>
      <c r="AE299" s="35" t="n"/>
      <c r="AF299" s="35" t="n"/>
      <c r="AG299" s="35" t="n"/>
      <c r="AH299" s="38" t="b">
        <v>0</v>
      </c>
      <c r="AI299" s="35" t="n"/>
      <c r="AJ299" s="35" t="n"/>
    </row>
    <row r="300" ht="15.75" customHeight="1" s="68">
      <c r="A300" s="15" t="inlineStr">
        <is>
          <t>v0298</t>
        </is>
      </c>
      <c r="B300" s="19" t="inlineStr">
        <is>
          <t>state</t>
        </is>
      </c>
      <c r="C300" s="51" t="inlineStr">
        <is>
          <t>emotions</t>
        </is>
      </c>
      <c r="D300" s="20" t="inlineStr">
        <is>
          <t>sich Sorgen machen</t>
        </is>
      </c>
      <c r="E300" s="35" t="inlineStr">
        <is>
          <t>беспокоиться</t>
        </is>
      </c>
      <c r="F300" s="38" t="n"/>
      <c r="G300" s="28" t="n"/>
      <c r="H300" s="37" t="inlineStr">
        <is>
          <t>regel</t>
        </is>
      </c>
      <c r="I300" s="38" t="n"/>
      <c r="J300" s="37" t="n"/>
      <c r="K300" s="35" t="n"/>
      <c r="L300" s="37" t="b">
        <v>1</v>
      </c>
      <c r="M300" s="37" t="n"/>
      <c r="N300" s="37" t="n"/>
      <c r="O300" s="37" t="inlineStr">
        <is>
          <t>haben</t>
        </is>
      </c>
      <c r="P300" s="35" t="inlineStr">
        <is>
          <t>sich Sorgen gemacht</t>
        </is>
      </c>
      <c r="Q300" s="43" t="inlineStr">
        <is>
          <t>machte sich Sorgen</t>
        </is>
      </c>
      <c r="R300" s="38" t="inlineStr">
        <is>
          <t>mache mir Sorgen</t>
        </is>
      </c>
      <c r="S300" s="38" t="inlineStr">
        <is>
          <t>machst dir Sorgen</t>
        </is>
      </c>
      <c r="T300" s="35" t="inlineStr">
        <is>
          <t>macht sich Sorgen</t>
        </is>
      </c>
      <c r="U300" s="35" t="inlineStr">
        <is>
          <t>machen uns Sorgen</t>
        </is>
      </c>
      <c r="V300" s="35" t="inlineStr">
        <is>
          <t>macht euch Sorgen</t>
        </is>
      </c>
      <c r="W300" s="35" t="inlineStr">
        <is>
          <t>machen sich Sorgen</t>
        </is>
      </c>
      <c r="X300" s="37" t="inlineStr">
        <is>
          <t>A2</t>
        </is>
      </c>
      <c r="Y300" s="37" t="n"/>
      <c r="Z300" s="37" t="inlineStr">
        <is>
          <t>my</t>
        </is>
      </c>
      <c r="AA300" s="38" t="n"/>
      <c r="AB300" s="35" t="n"/>
      <c r="AC300" s="37" t="b">
        <v>1</v>
      </c>
      <c r="AD300" s="37" t="b">
        <v>0</v>
      </c>
      <c r="AE300" s="35" t="n"/>
      <c r="AF300" s="35" t="n"/>
      <c r="AG300" s="35" t="n"/>
      <c r="AH300" s="38" t="b">
        <v>0</v>
      </c>
      <c r="AI300" s="35" t="n"/>
      <c r="AJ300" s="35" t="n"/>
    </row>
    <row r="301" ht="15.75" customHeight="1" s="68">
      <c r="A301" s="15" t="inlineStr">
        <is>
          <t>v0299</t>
        </is>
      </c>
      <c r="B301" s="19" t="inlineStr">
        <is>
          <t>people</t>
        </is>
      </c>
      <c r="C301" s="51" t="inlineStr">
        <is>
          <t>relations</t>
        </is>
      </c>
      <c r="D301" s="20" t="inlineStr">
        <is>
          <t>zusammenleben</t>
        </is>
      </c>
      <c r="E301" s="35" t="inlineStr">
        <is>
          <t>жить вместе</t>
        </is>
      </c>
      <c r="F301" s="38" t="n"/>
      <c r="G301" s="28" t="n"/>
      <c r="H301" s="37" t="inlineStr">
        <is>
          <t>regel</t>
        </is>
      </c>
      <c r="I301" s="38" t="n"/>
      <c r="J301" s="37" t="b">
        <v>1</v>
      </c>
      <c r="K301" s="35" t="inlineStr">
        <is>
          <t>zusammen</t>
        </is>
      </c>
      <c r="L301" s="37" t="n"/>
      <c r="M301" s="37" t="n"/>
      <c r="N301" s="37" t="n"/>
      <c r="O301" s="37" t="inlineStr">
        <is>
          <t>haben</t>
        </is>
      </c>
      <c r="P301" s="35" t="inlineStr">
        <is>
          <t>zusammengelebt</t>
        </is>
      </c>
      <c r="Q301" s="43" t="inlineStr">
        <is>
          <t>lebte zusammen</t>
        </is>
      </c>
      <c r="R301" s="38" t="inlineStr">
        <is>
          <t>lebe zusammen</t>
        </is>
      </c>
      <c r="S301" s="38" t="inlineStr">
        <is>
          <t>lebst zusammen</t>
        </is>
      </c>
      <c r="T301" s="35" t="inlineStr">
        <is>
          <t>lebt zusammen</t>
        </is>
      </c>
      <c r="U301" s="35" t="inlineStr">
        <is>
          <t>leben zusammen</t>
        </is>
      </c>
      <c r="V301" s="35" t="inlineStr">
        <is>
          <t>lebt zusammen</t>
        </is>
      </c>
      <c r="W301" s="35" t="inlineStr">
        <is>
          <t>leben zusammen</t>
        </is>
      </c>
      <c r="X301" s="37" t="inlineStr">
        <is>
          <t>B1</t>
        </is>
      </c>
      <c r="Y301" s="37" t="n"/>
      <c r="Z301" s="37" t="inlineStr">
        <is>
          <t>my</t>
        </is>
      </c>
      <c r="AA301" s="38" t="n"/>
      <c r="AB301" s="35" t="n"/>
      <c r="AC301" s="37" t="b">
        <v>1</v>
      </c>
      <c r="AD301" s="37" t="b">
        <v>0</v>
      </c>
      <c r="AE301" s="35" t="n"/>
      <c r="AF301" s="35" t="n"/>
      <c r="AG301" s="35" t="n"/>
      <c r="AH301" s="38" t="b">
        <v>0</v>
      </c>
      <c r="AI301" s="35" t="n"/>
      <c r="AJ301" s="35" t="n"/>
    </row>
    <row r="302" ht="15.75" customHeight="1" s="68">
      <c r="A302" s="15" t="inlineStr">
        <is>
          <t>v0300</t>
        </is>
      </c>
      <c r="B302" s="19" t="inlineStr">
        <is>
          <t>state</t>
        </is>
      </c>
      <c r="C302" s="51" t="inlineStr">
        <is>
          <t>emotions</t>
        </is>
      </c>
      <c r="D302" s="20" t="inlineStr">
        <is>
          <t>scheitern</t>
        </is>
      </c>
      <c r="E302" s="35" t="inlineStr">
        <is>
          <t>потерпеть неудачу</t>
        </is>
      </c>
      <c r="F302" s="38" t="inlineStr">
        <is>
          <t>развалиться</t>
        </is>
      </c>
      <c r="G302" s="28" t="n"/>
      <c r="H302" s="37" t="inlineStr">
        <is>
          <t>regel</t>
        </is>
      </c>
      <c r="I302" s="38" t="n"/>
      <c r="J302" s="37" t="n"/>
      <c r="K302" s="35" t="n"/>
      <c r="L302" s="37" t="n"/>
      <c r="M302" s="37" t="n"/>
      <c r="N302" s="37" t="n"/>
      <c r="O302" s="37" t="inlineStr">
        <is>
          <t>sein</t>
        </is>
      </c>
      <c r="P302" s="35" t="inlineStr">
        <is>
          <t>gescheitert</t>
        </is>
      </c>
      <c r="Q302" s="35" t="inlineStr">
        <is>
          <t>scheiterte</t>
        </is>
      </c>
      <c r="R302" s="38" t="inlineStr">
        <is>
          <t>scheitere</t>
        </is>
      </c>
      <c r="S302" s="38" t="inlineStr">
        <is>
          <t>scheiterst</t>
        </is>
      </c>
      <c r="T302" s="35" t="inlineStr">
        <is>
          <t>scheitert</t>
        </is>
      </c>
      <c r="U302" s="35" t="inlineStr">
        <is>
          <t>scheitern</t>
        </is>
      </c>
      <c r="V302" s="35" t="inlineStr">
        <is>
          <t>scheitert</t>
        </is>
      </c>
      <c r="W302" s="35" t="inlineStr">
        <is>
          <t>scheitern</t>
        </is>
      </c>
      <c r="X302" s="37" t="inlineStr">
        <is>
          <t>B1</t>
        </is>
      </c>
      <c r="Y302" s="37" t="n"/>
      <c r="Z302" s="37" t="inlineStr">
        <is>
          <t>my</t>
        </is>
      </c>
      <c r="AA302" s="38" t="n"/>
      <c r="AB302" s="35" t="n"/>
      <c r="AC302" s="37" t="b">
        <v>1</v>
      </c>
      <c r="AD302" s="37" t="b">
        <v>0</v>
      </c>
      <c r="AE302" s="35" t="n"/>
      <c r="AF302" s="35" t="n"/>
      <c r="AG302" s="35" t="n"/>
      <c r="AH302" s="38" t="b">
        <v>0</v>
      </c>
      <c r="AI302" s="35" t="n"/>
      <c r="AJ302" s="35" t="n"/>
    </row>
    <row r="303" ht="15.75" customHeight="1" s="68">
      <c r="A303" s="15" t="inlineStr">
        <is>
          <t>v0301</t>
        </is>
      </c>
      <c r="B303" s="19" t="inlineStr">
        <is>
          <t>state</t>
        </is>
      </c>
      <c r="C303" s="51" t="inlineStr">
        <is>
          <t>emotions</t>
        </is>
      </c>
      <c r="D303" s="20" t="inlineStr">
        <is>
          <t>genießen</t>
        </is>
      </c>
      <c r="E303" s="35" t="inlineStr">
        <is>
          <t>наслаждаться</t>
        </is>
      </c>
      <c r="F303" s="38" t="n"/>
      <c r="G303" s="28" t="n"/>
      <c r="H303" s="37" t="inlineStr">
        <is>
          <t>regel</t>
        </is>
      </c>
      <c r="I303" s="38" t="n"/>
      <c r="J303" s="37" t="n"/>
      <c r="K303" s="35" t="n"/>
      <c r="L303" s="37" t="n"/>
      <c r="M303" s="37" t="n"/>
      <c r="N303" s="37" t="n"/>
      <c r="O303" s="37" t="inlineStr">
        <is>
          <t>haben</t>
        </is>
      </c>
      <c r="P303" s="35" t="inlineStr">
        <is>
          <t>genossen</t>
        </is>
      </c>
      <c r="Q303" s="35" t="inlineStr">
        <is>
          <t>genoss</t>
        </is>
      </c>
      <c r="R303" s="38" t="inlineStr">
        <is>
          <t>genieße</t>
        </is>
      </c>
      <c r="S303" s="38" t="inlineStr">
        <is>
          <t>genießt</t>
        </is>
      </c>
      <c r="T303" s="35" t="inlineStr">
        <is>
          <t>genießt</t>
        </is>
      </c>
      <c r="U303" s="35" t="inlineStr">
        <is>
          <t>genießen</t>
        </is>
      </c>
      <c r="V303" s="35" t="inlineStr">
        <is>
          <t>genießt</t>
        </is>
      </c>
      <c r="W303" s="35" t="inlineStr">
        <is>
          <t>genießen</t>
        </is>
      </c>
      <c r="X303" s="37" t="inlineStr">
        <is>
          <t>A2</t>
        </is>
      </c>
      <c r="Y303" s="37" t="n"/>
      <c r="Z303" s="37" t="inlineStr">
        <is>
          <t>my</t>
        </is>
      </c>
      <c r="AA303" s="38" t="n"/>
      <c r="AB303" s="35" t="n"/>
      <c r="AC303" s="37" t="b">
        <v>1</v>
      </c>
      <c r="AD303" s="37" t="b">
        <v>0</v>
      </c>
      <c r="AE303" s="35" t="n"/>
      <c r="AF303" s="35" t="n"/>
      <c r="AG303" s="35" t="n"/>
      <c r="AH303" s="38" t="b">
        <v>0</v>
      </c>
      <c r="AI303" s="35" t="n"/>
      <c r="AJ303" s="35" t="n"/>
    </row>
    <row r="304" ht="15.75" customHeight="1" s="68">
      <c r="A304" s="15" t="inlineStr">
        <is>
          <t>v0302</t>
        </is>
      </c>
      <c r="B304" s="19" t="inlineStr">
        <is>
          <t>work</t>
        </is>
      </c>
      <c r="C304" s="51" t="inlineStr">
        <is>
          <t>general</t>
        </is>
      </c>
      <c r="D304" s="20" t="inlineStr">
        <is>
          <t>planen</t>
        </is>
      </c>
      <c r="E304" s="35" t="inlineStr">
        <is>
          <t>планировать</t>
        </is>
      </c>
      <c r="F304" s="38" t="n"/>
      <c r="G304" s="28" t="n"/>
      <c r="H304" s="37" t="inlineStr">
        <is>
          <t>regel</t>
        </is>
      </c>
      <c r="I304" s="38" t="n"/>
      <c r="J304" s="37" t="n"/>
      <c r="K304" s="35" t="n"/>
      <c r="L304" s="37" t="n"/>
      <c r="M304" s="37" t="n"/>
      <c r="N304" s="37" t="n"/>
      <c r="O304" s="37" t="inlineStr">
        <is>
          <t>haben</t>
        </is>
      </c>
      <c r="P304" s="35" t="inlineStr">
        <is>
          <t>geplant</t>
        </is>
      </c>
      <c r="Q304" s="35" t="inlineStr">
        <is>
          <t>plante</t>
        </is>
      </c>
      <c r="R304" s="38" t="inlineStr">
        <is>
          <t>plane</t>
        </is>
      </c>
      <c r="S304" s="38" t="inlineStr">
        <is>
          <t>planst</t>
        </is>
      </c>
      <c r="T304" s="35" t="inlineStr">
        <is>
          <t>plant</t>
        </is>
      </c>
      <c r="U304" s="35" t="inlineStr">
        <is>
          <t>planen</t>
        </is>
      </c>
      <c r="V304" s="35" t="inlineStr">
        <is>
          <t>plant</t>
        </is>
      </c>
      <c r="W304" s="35" t="inlineStr">
        <is>
          <t>planen</t>
        </is>
      </c>
      <c r="X304" s="37" t="inlineStr">
        <is>
          <t>A2</t>
        </is>
      </c>
      <c r="Y304" s="37" t="n"/>
      <c r="Z304" s="37" t="inlineStr">
        <is>
          <t>my</t>
        </is>
      </c>
      <c r="AA304" s="38" t="n"/>
      <c r="AB304" s="35" t="n"/>
      <c r="AC304" s="37" t="b">
        <v>1</v>
      </c>
      <c r="AD304" s="37" t="b">
        <v>0</v>
      </c>
      <c r="AE304" s="35" t="n"/>
      <c r="AF304" s="35" t="n"/>
      <c r="AG304" s="35" t="n"/>
      <c r="AH304" s="38" t="b">
        <v>0</v>
      </c>
      <c r="AI304" s="35" t="n"/>
      <c r="AJ304" s="35" t="n"/>
    </row>
    <row r="305" ht="15.75" customHeight="1" s="68">
      <c r="A305" s="15" t="inlineStr">
        <is>
          <t>v0303</t>
        </is>
      </c>
      <c r="B305" s="19" t="inlineStr">
        <is>
          <t>study</t>
        </is>
      </c>
      <c r="C305" s="51" t="inlineStr">
        <is>
          <t>writing</t>
        </is>
      </c>
      <c r="D305" s="20" t="inlineStr">
        <is>
          <t>ausfüllen</t>
        </is>
      </c>
      <c r="E305" s="35" t="inlineStr">
        <is>
          <t>заполнять</t>
        </is>
      </c>
      <c r="F305" s="38" t="n"/>
      <c r="G305" s="28" t="n"/>
      <c r="H305" s="37" t="inlineStr">
        <is>
          <t>regel</t>
        </is>
      </c>
      <c r="I305" s="38" t="n"/>
      <c r="J305" s="37" t="b">
        <v>1</v>
      </c>
      <c r="K305" s="35" t="inlineStr">
        <is>
          <t>aus</t>
        </is>
      </c>
      <c r="L305" s="37" t="n"/>
      <c r="M305" s="37" t="n"/>
      <c r="N305" s="37" t="n"/>
      <c r="O305" s="37" t="inlineStr">
        <is>
          <t>haben</t>
        </is>
      </c>
      <c r="P305" s="35" t="inlineStr">
        <is>
          <t>ausgefüllt</t>
        </is>
      </c>
      <c r="Q305" s="35" t="inlineStr">
        <is>
          <t>füllte aus</t>
        </is>
      </c>
      <c r="R305" s="38" t="inlineStr">
        <is>
          <t>fülle aus</t>
        </is>
      </c>
      <c r="S305" s="38" t="inlineStr">
        <is>
          <t>füllst aus</t>
        </is>
      </c>
      <c r="T305" s="35" t="inlineStr">
        <is>
          <t>füllt aus</t>
        </is>
      </c>
      <c r="U305" s="35" t="inlineStr">
        <is>
          <t>füllen aus</t>
        </is>
      </c>
      <c r="V305" s="35" t="inlineStr">
        <is>
          <t>füllt aus</t>
        </is>
      </c>
      <c r="W305" s="35" t="inlineStr">
        <is>
          <t>füllen aus</t>
        </is>
      </c>
      <c r="X305" s="37" t="inlineStr">
        <is>
          <t>A2</t>
        </is>
      </c>
      <c r="Y305" s="37" t="n"/>
      <c r="Z305" s="37" t="inlineStr">
        <is>
          <t>my</t>
        </is>
      </c>
      <c r="AA305" s="38" t="n"/>
      <c r="AB305" s="35" t="n"/>
      <c r="AC305" s="37" t="b">
        <v>1</v>
      </c>
      <c r="AD305" s="37" t="b">
        <v>0</v>
      </c>
      <c r="AE305" s="35" t="n"/>
      <c r="AF305" s="35" t="n"/>
      <c r="AG305" s="35" t="inlineStr">
        <is>
          <t>Заполнять бланки</t>
        </is>
      </c>
      <c r="AH305" s="38" t="b">
        <v>0</v>
      </c>
      <c r="AI305" s="35" t="n"/>
      <c r="AJ305" s="35" t="n"/>
    </row>
    <row r="306" ht="15.75" customHeight="1" s="68">
      <c r="A306" s="15" t="inlineStr">
        <is>
          <t>v0304</t>
        </is>
      </c>
      <c r="B306" s="19" t="inlineStr">
        <is>
          <t>products</t>
        </is>
      </c>
      <c r="C306" s="51" t="inlineStr">
        <is>
          <t>general</t>
        </is>
      </c>
      <c r="D306" s="20" t="inlineStr">
        <is>
          <t>auswählen</t>
        </is>
      </c>
      <c r="E306" s="35" t="inlineStr">
        <is>
          <t>выбирать</t>
        </is>
      </c>
      <c r="F306" s="38" t="n"/>
      <c r="G306" s="28" t="n"/>
      <c r="H306" s="37" t="inlineStr">
        <is>
          <t>regel</t>
        </is>
      </c>
      <c r="I306" s="38" t="n"/>
      <c r="J306" s="37" t="b">
        <v>1</v>
      </c>
      <c r="K306" s="35" t="inlineStr">
        <is>
          <t>aus</t>
        </is>
      </c>
      <c r="L306" s="37" t="n"/>
      <c r="M306" s="37" t="n"/>
      <c r="N306" s="37" t="n"/>
      <c r="O306" s="37" t="inlineStr">
        <is>
          <t>haben</t>
        </is>
      </c>
      <c r="P306" s="35" t="inlineStr">
        <is>
          <t>ausgewählt</t>
        </is>
      </c>
      <c r="Q306" s="35" t="inlineStr">
        <is>
          <t>wählte aus</t>
        </is>
      </c>
      <c r="R306" s="38" t="inlineStr">
        <is>
          <t>wähle aus</t>
        </is>
      </c>
      <c r="S306" s="38" t="inlineStr">
        <is>
          <t>wählst aus</t>
        </is>
      </c>
      <c r="T306" s="35" t="inlineStr">
        <is>
          <t>wählt aus</t>
        </is>
      </c>
      <c r="U306" s="35" t="inlineStr">
        <is>
          <t>wählen aus</t>
        </is>
      </c>
      <c r="V306" s="35" t="inlineStr">
        <is>
          <t>wählt aus</t>
        </is>
      </c>
      <c r="W306" s="35" t="inlineStr">
        <is>
          <t>wählen aus</t>
        </is>
      </c>
      <c r="X306" s="37" t="inlineStr">
        <is>
          <t>B1</t>
        </is>
      </c>
      <c r="Y306" s="37" t="n"/>
      <c r="Z306" s="37" t="inlineStr">
        <is>
          <t>my</t>
        </is>
      </c>
      <c r="AA306" s="38" t="n"/>
      <c r="AB306" s="35" t="n"/>
      <c r="AC306" s="37" t="b">
        <v>1</v>
      </c>
      <c r="AD306" s="37" t="b">
        <v>0</v>
      </c>
      <c r="AE306" s="35" t="n"/>
      <c r="AF306" s="35" t="n"/>
      <c r="AG306" s="35" t="n"/>
      <c r="AH306" s="38" t="b">
        <v>0</v>
      </c>
      <c r="AI306" s="35" t="n"/>
      <c r="AJ306" s="35" t="n"/>
    </row>
    <row r="307" ht="15.75" customHeight="1" s="68">
      <c r="A307" s="15" t="inlineStr">
        <is>
          <t>v0305</t>
        </is>
      </c>
      <c r="B307" s="19" t="inlineStr">
        <is>
          <t>leisure</t>
        </is>
      </c>
      <c r="C307" s="51" t="inlineStr">
        <is>
          <t>activities</t>
        </is>
      </c>
      <c r="D307" s="20" t="inlineStr">
        <is>
          <t>bummeln</t>
        </is>
      </c>
      <c r="E307" s="35" t="inlineStr">
        <is>
          <t>гулять</t>
        </is>
      </c>
      <c r="F307" s="38" t="inlineStr">
        <is>
          <t>бродить не спеша</t>
        </is>
      </c>
      <c r="G307" s="28" t="n"/>
      <c r="H307" s="37" t="inlineStr">
        <is>
          <t>regel</t>
        </is>
      </c>
      <c r="I307" s="38" t="n"/>
      <c r="J307" s="37" t="n"/>
      <c r="K307" s="35" t="n"/>
      <c r="L307" s="37" t="n"/>
      <c r="M307" s="37" t="n"/>
      <c r="N307" s="37" t="n"/>
      <c r="O307" s="37" t="inlineStr">
        <is>
          <t>sein</t>
        </is>
      </c>
      <c r="P307" s="35" t="inlineStr">
        <is>
          <t>gebummelt</t>
        </is>
      </c>
      <c r="Q307" s="35" t="inlineStr">
        <is>
          <t>bummelte</t>
        </is>
      </c>
      <c r="R307" s="38" t="inlineStr">
        <is>
          <t>bummle</t>
        </is>
      </c>
      <c r="S307" s="38" t="inlineStr">
        <is>
          <t>bummelst</t>
        </is>
      </c>
      <c r="T307" s="35" t="inlineStr">
        <is>
          <t>bummelt</t>
        </is>
      </c>
      <c r="U307" s="35" t="inlineStr">
        <is>
          <t>bummeln</t>
        </is>
      </c>
      <c r="V307" s="35" t="inlineStr">
        <is>
          <t>bummelt</t>
        </is>
      </c>
      <c r="W307" s="35" t="inlineStr">
        <is>
          <t>bummeln</t>
        </is>
      </c>
      <c r="X307" s="37" t="inlineStr">
        <is>
          <t>B1</t>
        </is>
      </c>
      <c r="Y307" s="37" t="n"/>
      <c r="Z307" s="37" t="inlineStr">
        <is>
          <t>my</t>
        </is>
      </c>
      <c r="AA307" s="38" t="n"/>
      <c r="AB307" s="35" t="n"/>
      <c r="AC307" s="37" t="b">
        <v>1</v>
      </c>
      <c r="AD307" s="37" t="b">
        <v>0</v>
      </c>
      <c r="AE307" s="35" t="n"/>
      <c r="AF307" s="35" t="n"/>
      <c r="AG307" s="35" t="n"/>
      <c r="AH307" s="38" t="b">
        <v>0</v>
      </c>
      <c r="AI307" s="35" t="n"/>
      <c r="AJ307" s="35" t="n"/>
    </row>
    <row r="308" ht="15.75" customHeight="1" s="68">
      <c r="A308" s="15" t="inlineStr">
        <is>
          <t>v0306</t>
        </is>
      </c>
      <c r="B308" s="19" t="inlineStr">
        <is>
          <t>movement</t>
        </is>
      </c>
      <c r="C308" s="51" t="inlineStr">
        <is>
          <t>general</t>
        </is>
      </c>
      <c r="D308" s="20" t="inlineStr">
        <is>
          <t>wandern</t>
        </is>
      </c>
      <c r="E308" s="35" t="inlineStr">
        <is>
          <t>гулять</t>
        </is>
      </c>
      <c r="F308" s="38" t="inlineStr">
        <is>
          <t>путешествовать пешком</t>
        </is>
      </c>
      <c r="G308" s="28" t="n"/>
      <c r="H308" s="37" t="inlineStr">
        <is>
          <t>regel</t>
        </is>
      </c>
      <c r="I308" s="38" t="n"/>
      <c r="J308" s="37" t="n"/>
      <c r="K308" s="35" t="n"/>
      <c r="L308" s="37" t="n"/>
      <c r="M308" s="37" t="n"/>
      <c r="N308" s="37" t="n"/>
      <c r="O308" s="37" t="inlineStr">
        <is>
          <t>sein</t>
        </is>
      </c>
      <c r="P308" s="35" t="inlineStr">
        <is>
          <t>gewandert</t>
        </is>
      </c>
      <c r="Q308" s="35" t="inlineStr">
        <is>
          <t>wanderte</t>
        </is>
      </c>
      <c r="R308" s="38" t="inlineStr">
        <is>
          <t>wandere</t>
        </is>
      </c>
      <c r="S308" s="38" t="inlineStr">
        <is>
          <t>wanderst</t>
        </is>
      </c>
      <c r="T308" s="35" t="inlineStr">
        <is>
          <t>wandert</t>
        </is>
      </c>
      <c r="U308" s="35" t="inlineStr">
        <is>
          <t>wandern</t>
        </is>
      </c>
      <c r="V308" s="35" t="inlineStr">
        <is>
          <t>wandert</t>
        </is>
      </c>
      <c r="W308" s="35" t="inlineStr">
        <is>
          <t>wandern</t>
        </is>
      </c>
      <c r="X308" s="37" t="inlineStr">
        <is>
          <t>A2</t>
        </is>
      </c>
      <c r="Y308" s="37" t="n"/>
      <c r="Z308" s="37" t="inlineStr">
        <is>
          <t>my</t>
        </is>
      </c>
      <c r="AA308" s="38" t="n"/>
      <c r="AB308" s="35" t="n"/>
      <c r="AC308" s="37" t="b">
        <v>1</v>
      </c>
      <c r="AD308" s="37" t="b">
        <v>0</v>
      </c>
      <c r="AE308" s="35" t="n"/>
      <c r="AF308" s="35" t="n"/>
      <c r="AG308" s="35" t="n"/>
      <c r="AH308" s="38" t="b">
        <v>0</v>
      </c>
      <c r="AI308" s="35" t="n"/>
      <c r="AJ308" s="35" t="n"/>
    </row>
    <row r="309" ht="15.75" customHeight="1" s="68">
      <c r="A309" s="15" t="inlineStr">
        <is>
          <t>v0307</t>
        </is>
      </c>
      <c r="B309" s="19" t="inlineStr">
        <is>
          <t>leisure</t>
        </is>
      </c>
      <c r="C309" s="51" t="inlineStr">
        <is>
          <t>activities</t>
        </is>
      </c>
      <c r="D309" s="20" t="inlineStr">
        <is>
          <t>entdecken</t>
        </is>
      </c>
      <c r="E309" s="35" t="inlineStr">
        <is>
          <t>открывать для себя</t>
        </is>
      </c>
      <c r="F309" s="38" t="inlineStr">
        <is>
          <t>обнаруживать</t>
        </is>
      </c>
      <c r="G309" s="28" t="n"/>
      <c r="H309" s="37" t="inlineStr">
        <is>
          <t>regel</t>
        </is>
      </c>
      <c r="I309" s="38" t="n"/>
      <c r="J309" s="37" t="n"/>
      <c r="K309" s="35" t="n"/>
      <c r="L309" s="37" t="n"/>
      <c r="M309" s="37" t="n"/>
      <c r="N309" s="37" t="n"/>
      <c r="O309" s="37" t="inlineStr">
        <is>
          <t>haben</t>
        </is>
      </c>
      <c r="P309" s="35" t="inlineStr">
        <is>
          <t>entdeckt</t>
        </is>
      </c>
      <c r="Q309" s="35" t="inlineStr">
        <is>
          <t>entdeckte</t>
        </is>
      </c>
      <c r="R309" s="38" t="inlineStr">
        <is>
          <t>entdecke</t>
        </is>
      </c>
      <c r="S309" s="38" t="inlineStr">
        <is>
          <t>entdeckst</t>
        </is>
      </c>
      <c r="T309" s="35" t="inlineStr">
        <is>
          <t>entdeckt</t>
        </is>
      </c>
      <c r="U309" s="35" t="inlineStr">
        <is>
          <t>entdecken</t>
        </is>
      </c>
      <c r="V309" s="35" t="inlineStr">
        <is>
          <t>entdeckt</t>
        </is>
      </c>
      <c r="W309" s="35" t="inlineStr">
        <is>
          <t>entdecken</t>
        </is>
      </c>
      <c r="X309" s="37" t="inlineStr">
        <is>
          <t>A2</t>
        </is>
      </c>
      <c r="Y309" s="37" t="n"/>
      <c r="Z309" s="37" t="inlineStr">
        <is>
          <t>my</t>
        </is>
      </c>
      <c r="AA309" s="38" t="n"/>
      <c r="AB309" s="35" t="n"/>
      <c r="AC309" s="37" t="b">
        <v>1</v>
      </c>
      <c r="AD309" s="37" t="b">
        <v>0</v>
      </c>
      <c r="AE309" s="35" t="n"/>
      <c r="AF309" s="35" t="n"/>
      <c r="AG309" s="35" t="n"/>
      <c r="AH309" s="38" t="b">
        <v>0</v>
      </c>
      <c r="AI309" s="35" t="n"/>
      <c r="AJ309" s="35" t="n"/>
    </row>
    <row r="310" ht="15.75" customHeight="1" s="68">
      <c r="A310" s="15" t="inlineStr">
        <is>
          <t>v0308</t>
        </is>
      </c>
      <c r="B310" s="19" t="inlineStr">
        <is>
          <t>work</t>
        </is>
      </c>
      <c r="C310" s="51" t="inlineStr">
        <is>
          <t>general</t>
        </is>
      </c>
      <c r="D310" s="20" t="inlineStr">
        <is>
          <t>vorhaben</t>
        </is>
      </c>
      <c r="E310" s="35" t="inlineStr">
        <is>
          <t>планировать</t>
        </is>
      </c>
      <c r="F310" s="38" t="inlineStr">
        <is>
          <t>иметь в планах</t>
        </is>
      </c>
      <c r="G310" s="28" t="n"/>
      <c r="H310" s="37" t="inlineStr">
        <is>
          <t>regel</t>
        </is>
      </c>
      <c r="I310" s="38" t="n"/>
      <c r="J310" s="37" t="b">
        <v>1</v>
      </c>
      <c r="K310" s="35" t="inlineStr">
        <is>
          <t>vor</t>
        </is>
      </c>
      <c r="L310" s="37" t="n"/>
      <c r="M310" s="37" t="n"/>
      <c r="N310" s="37" t="n"/>
      <c r="O310" s="37" t="inlineStr">
        <is>
          <t>haben</t>
        </is>
      </c>
      <c r="P310" s="35" t="inlineStr">
        <is>
          <t>vorgehabt</t>
        </is>
      </c>
      <c r="Q310" s="35" t="inlineStr">
        <is>
          <t>hatte vor</t>
        </is>
      </c>
      <c r="R310" s="38" t="inlineStr">
        <is>
          <t>habe vor</t>
        </is>
      </c>
      <c r="S310" s="38" t="inlineStr">
        <is>
          <t>hast vor</t>
        </is>
      </c>
      <c r="T310" s="35" t="inlineStr">
        <is>
          <t>hat vor</t>
        </is>
      </c>
      <c r="U310" s="35" t="inlineStr">
        <is>
          <t>haben vor</t>
        </is>
      </c>
      <c r="V310" s="35" t="inlineStr">
        <is>
          <t>habt vor</t>
        </is>
      </c>
      <c r="W310" s="35" t="inlineStr">
        <is>
          <t>haben vor</t>
        </is>
      </c>
      <c r="X310" s="37" t="inlineStr">
        <is>
          <t>A2</t>
        </is>
      </c>
      <c r="Y310" s="37" t="n"/>
      <c r="Z310" s="37" t="inlineStr">
        <is>
          <t>my</t>
        </is>
      </c>
      <c r="AA310" s="38" t="n"/>
      <c r="AB310" s="35" t="n"/>
      <c r="AC310" s="37" t="b">
        <v>1</v>
      </c>
      <c r="AD310" s="37" t="b">
        <v>0</v>
      </c>
      <c r="AE310" s="35" t="n"/>
      <c r="AF310" s="35" t="n"/>
      <c r="AG310" s="35" t="inlineStr">
        <is>
          <t>Ich habe etwas vor – у меня есть планы</t>
        </is>
      </c>
      <c r="AH310" s="38" t="b">
        <v>0</v>
      </c>
      <c r="AI310" s="35" t="n"/>
      <c r="AJ310" s="35" t="n"/>
    </row>
    <row r="311" ht="15.75" customHeight="1" s="68">
      <c r="A311" s="15" t="inlineStr">
        <is>
          <t>v0309</t>
        </is>
      </c>
      <c r="B311" s="19" t="inlineStr">
        <is>
          <t>communication</t>
        </is>
      </c>
      <c r="C311" s="51" t="inlineStr">
        <is>
          <t>info</t>
        </is>
      </c>
      <c r="D311" s="20" t="inlineStr">
        <is>
          <t>melden</t>
        </is>
      </c>
      <c r="E311" s="35" t="inlineStr">
        <is>
          <t>сообщать</t>
        </is>
      </c>
      <c r="F311" s="38" t="inlineStr">
        <is>
          <t>уведомлять</t>
        </is>
      </c>
      <c r="G311" s="28" t="n"/>
      <c r="H311" s="37" t="inlineStr">
        <is>
          <t>regel</t>
        </is>
      </c>
      <c r="I311" s="38" t="n"/>
      <c r="J311" s="37" t="n"/>
      <c r="K311" s="35" t="n"/>
      <c r="L311" s="37" t="n"/>
      <c r="M311" s="37" t="n"/>
      <c r="N311" s="37" t="n"/>
      <c r="O311" s="37" t="inlineStr">
        <is>
          <t>haben</t>
        </is>
      </c>
      <c r="P311" s="35" t="inlineStr">
        <is>
          <t>gemeldet</t>
        </is>
      </c>
      <c r="Q311" s="35" t="inlineStr">
        <is>
          <t>meldete</t>
        </is>
      </c>
      <c r="R311" s="38" t="inlineStr">
        <is>
          <t>melde</t>
        </is>
      </c>
      <c r="S311" s="38" t="inlineStr">
        <is>
          <t>meldest</t>
        </is>
      </c>
      <c r="T311" s="35" t="inlineStr">
        <is>
          <t>meldet</t>
        </is>
      </c>
      <c r="U311" s="35" t="inlineStr">
        <is>
          <t>melden</t>
        </is>
      </c>
      <c r="V311" s="35" t="inlineStr">
        <is>
          <t>meldet</t>
        </is>
      </c>
      <c r="W311" s="35" t="inlineStr">
        <is>
          <t>melden</t>
        </is>
      </c>
      <c r="X311" s="37" t="inlineStr">
        <is>
          <t>A2</t>
        </is>
      </c>
      <c r="Y311" s="37" t="n"/>
      <c r="Z311" s="37" t="inlineStr">
        <is>
          <t>my</t>
        </is>
      </c>
      <c r="AA311" s="38" t="n"/>
      <c r="AB311" s="35" t="n"/>
      <c r="AC311" s="37" t="b">
        <v>1</v>
      </c>
      <c r="AD311" s="37" t="b">
        <v>0</v>
      </c>
      <c r="AE311" s="35" t="n"/>
      <c r="AF311" s="35" t="n"/>
      <c r="AG311" s="35" t="inlineStr">
        <is>
          <t>sich melden – отзываться</t>
        </is>
      </c>
      <c r="AH311" s="38" t="b">
        <v>0</v>
      </c>
      <c r="AI311" s="35" t="n"/>
      <c r="AJ311" s="35" t="n"/>
    </row>
    <row r="312" ht="15.75" customHeight="1" s="68">
      <c r="A312" s="15" t="inlineStr">
        <is>
          <t>v0310</t>
        </is>
      </c>
      <c r="B312" s="19" t="inlineStr">
        <is>
          <t>communication</t>
        </is>
      </c>
      <c r="C312" s="51" t="inlineStr">
        <is>
          <t>info</t>
        </is>
      </c>
      <c r="D312" s="20" t="inlineStr">
        <is>
          <t>erhalten</t>
        </is>
      </c>
      <c r="E312" s="35" t="inlineStr">
        <is>
          <t>получать</t>
        </is>
      </c>
      <c r="F312" s="38" t="n"/>
      <c r="G312" s="28" t="n"/>
      <c r="H312" s="37" t="inlineStr">
        <is>
          <t>unregel</t>
        </is>
      </c>
      <c r="I312" s="38" t="n"/>
      <c r="J312" s="37" t="n"/>
      <c r="K312" s="35" t="n"/>
      <c r="L312" s="37" t="n"/>
      <c r="M312" s="37" t="n"/>
      <c r="N312" s="37" t="n"/>
      <c r="O312" s="37" t="inlineStr">
        <is>
          <t>haben</t>
        </is>
      </c>
      <c r="P312" s="35" t="inlineStr">
        <is>
          <t>erhalten</t>
        </is>
      </c>
      <c r="Q312" s="35" t="inlineStr">
        <is>
          <t>erhielt</t>
        </is>
      </c>
      <c r="R312" s="38" t="inlineStr">
        <is>
          <t>erhalte</t>
        </is>
      </c>
      <c r="S312" s="38" t="inlineStr">
        <is>
          <t>erhältst</t>
        </is>
      </c>
      <c r="T312" s="35" t="inlineStr">
        <is>
          <t>erhält</t>
        </is>
      </c>
      <c r="U312" s="35" t="inlineStr">
        <is>
          <t>erhalten</t>
        </is>
      </c>
      <c r="V312" s="35" t="inlineStr">
        <is>
          <t>erhaltet</t>
        </is>
      </c>
      <c r="W312" s="35" t="inlineStr">
        <is>
          <t>erhalten</t>
        </is>
      </c>
      <c r="X312" s="37" t="inlineStr">
        <is>
          <t>B1</t>
        </is>
      </c>
      <c r="Y312" s="37" t="n"/>
      <c r="Z312" s="37" t="inlineStr">
        <is>
          <t>my</t>
        </is>
      </c>
      <c r="AA312" s="38" t="n"/>
      <c r="AB312" s="35" t="n"/>
      <c r="AC312" s="37" t="b">
        <v>1</v>
      </c>
      <c r="AD312" s="37" t="b">
        <v>0</v>
      </c>
      <c r="AE312" s="35" t="n"/>
      <c r="AF312" s="35" t="n"/>
      <c r="AG312" s="35" t="n"/>
      <c r="AH312" s="38" t="b">
        <v>0</v>
      </c>
      <c r="AI312" s="35" t="n"/>
      <c r="AJ312" s="35" t="n"/>
    </row>
    <row r="313" ht="15.75" customHeight="1" s="68">
      <c r="A313" s="15" t="inlineStr">
        <is>
          <t>v0311</t>
        </is>
      </c>
      <c r="B313" s="19" t="inlineStr">
        <is>
          <t>state</t>
        </is>
      </c>
      <c r="C313" s="51" t="inlineStr">
        <is>
          <t>emotions</t>
        </is>
      </c>
      <c r="D313" s="20" t="inlineStr">
        <is>
          <t>träumen</t>
        </is>
      </c>
      <c r="E313" s="35" t="inlineStr">
        <is>
          <t>мечтать</t>
        </is>
      </c>
      <c r="F313" s="38" t="inlineStr">
        <is>
          <t>видеть сон</t>
        </is>
      </c>
      <c r="G313" s="28" t="n"/>
      <c r="H313" s="37" t="inlineStr">
        <is>
          <t>regel</t>
        </is>
      </c>
      <c r="I313" s="38" t="n"/>
      <c r="J313" s="37" t="n"/>
      <c r="K313" s="35" t="n"/>
      <c r="L313" s="37" t="n"/>
      <c r="M313" s="37" t="n"/>
      <c r="N313" s="37" t="n"/>
      <c r="O313" s="37" t="inlineStr">
        <is>
          <t>haben</t>
        </is>
      </c>
      <c r="P313" s="35" t="inlineStr">
        <is>
          <t>geträumt</t>
        </is>
      </c>
      <c r="Q313" s="35" t="inlineStr">
        <is>
          <t>träumte</t>
        </is>
      </c>
      <c r="R313" s="38" t="inlineStr">
        <is>
          <t>träume</t>
        </is>
      </c>
      <c r="S313" s="38" t="inlineStr">
        <is>
          <t>träumst</t>
        </is>
      </c>
      <c r="T313" s="35" t="inlineStr">
        <is>
          <t>träumt</t>
        </is>
      </c>
      <c r="U313" s="35" t="inlineStr">
        <is>
          <t>träumen</t>
        </is>
      </c>
      <c r="V313" s="35" t="inlineStr">
        <is>
          <t>träumt</t>
        </is>
      </c>
      <c r="W313" s="35" t="inlineStr">
        <is>
          <t>träumen</t>
        </is>
      </c>
      <c r="X313" s="37" t="inlineStr">
        <is>
          <t>A2</t>
        </is>
      </c>
      <c r="Y313" s="37" t="n"/>
      <c r="Z313" s="37" t="inlineStr">
        <is>
          <t>my</t>
        </is>
      </c>
      <c r="AA313" s="38" t="n"/>
      <c r="AB313" s="35" t="n"/>
      <c r="AC313" s="37" t="b">
        <v>1</v>
      </c>
      <c r="AD313" s="37" t="b">
        <v>0</v>
      </c>
      <c r="AE313" s="35" t="n"/>
      <c r="AF313" s="35" t="n"/>
      <c r="AG313" s="35" t="n"/>
      <c r="AH313" s="38" t="b">
        <v>0</v>
      </c>
      <c r="AI313" s="35" t="n"/>
      <c r="AJ313" s="35" t="n"/>
    </row>
    <row r="314" ht="15.75" customHeight="1" s="68">
      <c r="A314" s="15" t="inlineStr">
        <is>
          <t>v0312</t>
        </is>
      </c>
      <c r="B314" s="19" t="inlineStr">
        <is>
          <t>work</t>
        </is>
      </c>
      <c r="C314" s="51" t="inlineStr">
        <is>
          <t>general</t>
        </is>
      </c>
      <c r="D314" s="20" t="inlineStr">
        <is>
          <t>beschäftigen</t>
        </is>
      </c>
      <c r="E314" s="35" t="inlineStr">
        <is>
          <t>заниматься (чем-то)</t>
        </is>
      </c>
      <c r="F314" s="38" t="n"/>
      <c r="G314" s="28" t="n"/>
      <c r="H314" s="37" t="inlineStr">
        <is>
          <t>regel</t>
        </is>
      </c>
      <c r="I314" s="38" t="n"/>
      <c r="J314" s="37" t="n"/>
      <c r="K314" s="35" t="n"/>
      <c r="L314" s="37" t="b">
        <v>1</v>
      </c>
      <c r="M314" s="37" t="n"/>
      <c r="N314" s="37" t="n"/>
      <c r="O314" s="37" t="inlineStr">
        <is>
          <t>haben</t>
        </is>
      </c>
      <c r="P314" s="35" t="inlineStr">
        <is>
          <t>beschäftigt</t>
        </is>
      </c>
      <c r="Q314" s="38" t="inlineStr">
        <is>
          <t>beschäftigte</t>
        </is>
      </c>
      <c r="R314" s="38" t="inlineStr">
        <is>
          <t>beschäftige mich</t>
        </is>
      </c>
      <c r="S314" s="35" t="inlineStr">
        <is>
          <t>beschäftigst dich</t>
        </is>
      </c>
      <c r="T314" s="35" t="inlineStr">
        <is>
          <t>beschäftigt sich</t>
        </is>
      </c>
      <c r="U314" s="35" t="inlineStr">
        <is>
          <t>beschäftigen uns</t>
        </is>
      </c>
      <c r="V314" s="35" t="inlineStr">
        <is>
          <t>beschäftigt euch</t>
        </is>
      </c>
      <c r="W314" s="37" t="inlineStr">
        <is>
          <t>beschäftigen sich</t>
        </is>
      </c>
      <c r="X314" s="37" t="inlineStr">
        <is>
          <t>B1</t>
        </is>
      </c>
      <c r="Y314" s="35" t="n"/>
      <c r="Z314" s="37" t="inlineStr">
        <is>
          <t>my</t>
        </is>
      </c>
      <c r="AA314" s="38" t="n"/>
      <c r="AB314" s="35" t="n"/>
      <c r="AC314" s="37" t="b">
        <v>1</v>
      </c>
      <c r="AD314" s="37" t="b">
        <v>0</v>
      </c>
      <c r="AE314" s="35" t="n"/>
      <c r="AF314" s="35" t="n"/>
      <c r="AG314" s="35" t="n"/>
      <c r="AH314" s="38" t="b">
        <v>0</v>
      </c>
      <c r="AI314" s="35" t="n"/>
      <c r="AJ314" s="35" t="n"/>
    </row>
    <row r="315" ht="15.75" customHeight="1" s="68">
      <c r="A315" s="15" t="inlineStr">
        <is>
          <t>v0313</t>
        </is>
      </c>
      <c r="B315" s="19" t="inlineStr">
        <is>
          <t>state</t>
        </is>
      </c>
      <c r="C315" s="51" t="inlineStr">
        <is>
          <t>emotions</t>
        </is>
      </c>
      <c r="D315" s="20" t="inlineStr">
        <is>
          <t>lächeln</t>
        </is>
      </c>
      <c r="E315" s="35" t="inlineStr">
        <is>
          <t>улыбаться</t>
        </is>
      </c>
      <c r="F315" s="38" t="n"/>
      <c r="G315" s="28" t="n"/>
      <c r="H315" s="37" t="inlineStr">
        <is>
          <t>regel</t>
        </is>
      </c>
      <c r="I315" s="38" t="n"/>
      <c r="J315" s="37" t="n"/>
      <c r="K315" s="35" t="n"/>
      <c r="L315" s="37" t="n"/>
      <c r="M315" s="37" t="n"/>
      <c r="N315" s="37" t="n"/>
      <c r="O315" s="37" t="inlineStr">
        <is>
          <t>haben</t>
        </is>
      </c>
      <c r="P315" s="35" t="inlineStr">
        <is>
          <t>gelächelt</t>
        </is>
      </c>
      <c r="Q315" s="35" t="inlineStr">
        <is>
          <t>lächelte</t>
        </is>
      </c>
      <c r="R315" s="38" t="inlineStr">
        <is>
          <t>lächle</t>
        </is>
      </c>
      <c r="S315" s="38" t="inlineStr">
        <is>
          <t>lächelst</t>
        </is>
      </c>
      <c r="T315" s="35" t="inlineStr">
        <is>
          <t>lächelt</t>
        </is>
      </c>
      <c r="U315" s="35" t="inlineStr">
        <is>
          <t>lächeln</t>
        </is>
      </c>
      <c r="V315" s="35" t="inlineStr">
        <is>
          <t>lächelt</t>
        </is>
      </c>
      <c r="W315" s="35" t="inlineStr">
        <is>
          <t>lächeln</t>
        </is>
      </c>
      <c r="X315" s="37" t="inlineStr">
        <is>
          <t>A2</t>
        </is>
      </c>
      <c r="Y315" s="37" t="n"/>
      <c r="Z315" s="37" t="inlineStr">
        <is>
          <t>my</t>
        </is>
      </c>
      <c r="AA315" s="38" t="n"/>
      <c r="AB315" s="35" t="n"/>
      <c r="AC315" s="37" t="b">
        <v>1</v>
      </c>
      <c r="AD315" s="37" t="b">
        <v>0</v>
      </c>
      <c r="AE315" s="35" t="n"/>
      <c r="AF315" s="35" t="n"/>
      <c r="AG315" s="35" t="n"/>
      <c r="AH315" s="38" t="b">
        <v>0</v>
      </c>
      <c r="AI315" s="35" t="n"/>
      <c r="AJ315" s="35" t="n"/>
    </row>
    <row r="316" ht="15.75" customHeight="1" s="68">
      <c r="A316" s="15" t="inlineStr">
        <is>
          <t>v0314</t>
        </is>
      </c>
      <c r="B316" s="19" t="inlineStr">
        <is>
          <t>home</t>
        </is>
      </c>
      <c r="C316" s="51" t="inlineStr">
        <is>
          <t>repair</t>
        </is>
      </c>
      <c r="D316" s="20" t="inlineStr">
        <is>
          <t>schalten</t>
        </is>
      </c>
      <c r="E316" s="35" t="inlineStr">
        <is>
          <t>переключать</t>
        </is>
      </c>
      <c r="F316" s="38" t="n"/>
      <c r="G316" s="28" t="n"/>
      <c r="H316" s="37" t="inlineStr">
        <is>
          <t>regel</t>
        </is>
      </c>
      <c r="I316" s="38" t="n"/>
      <c r="J316" s="37" t="n"/>
      <c r="K316" s="35" t="n"/>
      <c r="L316" s="37" t="n"/>
      <c r="M316" s="37" t="n"/>
      <c r="N316" s="37" t="n"/>
      <c r="O316" s="37" t="inlineStr">
        <is>
          <t>haben</t>
        </is>
      </c>
      <c r="P316" s="35" t="inlineStr">
        <is>
          <t>geschaltet</t>
        </is>
      </c>
      <c r="Q316" s="35" t="inlineStr">
        <is>
          <t>schaltete</t>
        </is>
      </c>
      <c r="R316" s="38" t="inlineStr">
        <is>
          <t>schalte</t>
        </is>
      </c>
      <c r="S316" s="38" t="inlineStr">
        <is>
          <t>schaltest</t>
        </is>
      </c>
      <c r="T316" s="35" t="inlineStr">
        <is>
          <t>schaltet</t>
        </is>
      </c>
      <c r="U316" s="35" t="inlineStr">
        <is>
          <t>schalten</t>
        </is>
      </c>
      <c r="V316" s="35" t="inlineStr">
        <is>
          <t>schaltet</t>
        </is>
      </c>
      <c r="W316" s="35" t="inlineStr">
        <is>
          <t>schalten</t>
        </is>
      </c>
      <c r="X316" s="37" t="inlineStr">
        <is>
          <t>B1</t>
        </is>
      </c>
      <c r="Y316" s="37" t="n"/>
      <c r="Z316" s="37" t="inlineStr">
        <is>
          <t>my</t>
        </is>
      </c>
      <c r="AA316" s="38" t="n"/>
      <c r="AB316" s="35" t="n"/>
      <c r="AC316" s="37" t="b">
        <v>1</v>
      </c>
      <c r="AD316" s="37" t="b">
        <v>0</v>
      </c>
      <c r="AE316" s="35" t="n"/>
      <c r="AF316" s="35" t="n"/>
      <c r="AG316" s="35" t="n"/>
      <c r="AH316" s="38" t="b">
        <v>0</v>
      </c>
      <c r="AI316" s="35" t="n"/>
      <c r="AJ316" s="35" t="n"/>
    </row>
    <row r="317" ht="15.75" customHeight="1" s="68">
      <c r="A317" s="15" t="inlineStr">
        <is>
          <t>v0315</t>
        </is>
      </c>
      <c r="B317" s="19" t="inlineStr">
        <is>
          <t>home</t>
        </is>
      </c>
      <c r="C317" s="51" t="inlineStr">
        <is>
          <t>repair</t>
        </is>
      </c>
      <c r="D317" s="20" t="inlineStr">
        <is>
          <t>ausschalten</t>
        </is>
      </c>
      <c r="E317" s="35" t="inlineStr">
        <is>
          <t>выключать</t>
        </is>
      </c>
      <c r="F317" s="38" t="n"/>
      <c r="G317" s="28" t="n"/>
      <c r="H317" s="37" t="inlineStr">
        <is>
          <t>regel</t>
        </is>
      </c>
      <c r="I317" s="38" t="n"/>
      <c r="J317" s="37" t="b">
        <v>1</v>
      </c>
      <c r="K317" s="35" t="inlineStr">
        <is>
          <t>aus</t>
        </is>
      </c>
      <c r="L317" s="37" t="n"/>
      <c r="M317" s="37" t="n"/>
      <c r="N317" s="37" t="n"/>
      <c r="O317" s="37" t="inlineStr">
        <is>
          <t>haben</t>
        </is>
      </c>
      <c r="P317" s="35" t="inlineStr">
        <is>
          <t>ausgeschaltet</t>
        </is>
      </c>
      <c r="Q317" s="38" t="inlineStr">
        <is>
          <t>schaltete aus</t>
        </is>
      </c>
      <c r="R317" s="38" t="inlineStr">
        <is>
          <t>schalte aus</t>
        </is>
      </c>
      <c r="S317" s="35" t="inlineStr">
        <is>
          <t>schaltest aus</t>
        </is>
      </c>
      <c r="T317" s="35" t="inlineStr">
        <is>
          <t>schaltet aus</t>
        </is>
      </c>
      <c r="U317" s="35" t="inlineStr">
        <is>
          <t>schalten aus</t>
        </is>
      </c>
      <c r="V317" s="35" t="inlineStr">
        <is>
          <t>schaltet aus</t>
        </is>
      </c>
      <c r="W317" s="37" t="inlineStr">
        <is>
          <t>schalten aus</t>
        </is>
      </c>
      <c r="X317" s="37" t="inlineStr">
        <is>
          <t>A2</t>
        </is>
      </c>
      <c r="Y317" s="35" t="n"/>
      <c r="Z317" s="37" t="inlineStr">
        <is>
          <t>my</t>
        </is>
      </c>
      <c r="AA317" s="38" t="n"/>
      <c r="AB317" s="35" t="n"/>
      <c r="AC317" s="37" t="b">
        <v>1</v>
      </c>
      <c r="AD317" s="37" t="b">
        <v>0</v>
      </c>
      <c r="AE317" s="35" t="n"/>
      <c r="AF317" s="35" t="n"/>
      <c r="AG317" s="35" t="n"/>
      <c r="AH317" s="38" t="b">
        <v>0</v>
      </c>
      <c r="AI317" s="35" t="n"/>
      <c r="AJ317" s="35" t="n"/>
    </row>
    <row r="318" ht="15.75" customHeight="1" s="68">
      <c r="A318" s="15" t="inlineStr">
        <is>
          <t>v0316</t>
        </is>
      </c>
      <c r="B318" s="51" t="inlineStr">
        <is>
          <t>state</t>
        </is>
      </c>
      <c r="C318" s="51" t="inlineStr">
        <is>
          <t>emotions</t>
        </is>
      </c>
      <c r="D318" s="20" t="inlineStr">
        <is>
          <t>freuen</t>
        </is>
      </c>
      <c r="E318" s="35" t="inlineStr">
        <is>
          <t>радоваться</t>
        </is>
      </c>
      <c r="F318" s="35" t="n"/>
      <c r="G318" s="28" t="n"/>
      <c r="H318" s="35" t="inlineStr">
        <is>
          <t>regel</t>
        </is>
      </c>
      <c r="I318" s="35" t="n"/>
      <c r="J318" s="35" t="n"/>
      <c r="K318" s="35" t="n"/>
      <c r="L318" s="35" t="b">
        <v>1</v>
      </c>
      <c r="M318" s="35" t="n"/>
      <c r="N318" s="35" t="n"/>
      <c r="O318" s="37" t="inlineStr">
        <is>
          <t>haben</t>
        </is>
      </c>
      <c r="P318" s="35" t="inlineStr">
        <is>
          <t>gefreut</t>
        </is>
      </c>
      <c r="Q318" s="35" t="inlineStr">
        <is>
          <t>freute</t>
        </is>
      </c>
      <c r="R318" s="35" t="inlineStr">
        <is>
          <t>freue mich</t>
        </is>
      </c>
      <c r="S318" s="35" t="inlineStr">
        <is>
          <t>freust dich</t>
        </is>
      </c>
      <c r="T318" s="35" t="inlineStr">
        <is>
          <t>freut sich</t>
        </is>
      </c>
      <c r="U318" s="35" t="inlineStr">
        <is>
          <t>freuen uns</t>
        </is>
      </c>
      <c r="V318" s="35" t="inlineStr">
        <is>
          <t>freut euch</t>
        </is>
      </c>
      <c r="W318" s="35" t="inlineStr">
        <is>
          <t>freuen sich</t>
        </is>
      </c>
      <c r="X318" s="35" t="inlineStr">
        <is>
          <t>A1</t>
        </is>
      </c>
      <c r="Y318" s="35" t="n"/>
      <c r="Z318" s="37" t="inlineStr">
        <is>
          <t>my</t>
        </is>
      </c>
      <c r="AA318" s="35" t="n"/>
      <c r="AB318" s="35" t="n"/>
      <c r="AC318" s="37" t="b">
        <v>1</v>
      </c>
      <c r="AD318" s="37" t="b">
        <v>0</v>
      </c>
      <c r="AE318" s="35" t="n"/>
      <c r="AF318" s="35" t="n"/>
      <c r="AG318" s="35" t="n"/>
      <c r="AH318" s="35" t="b">
        <v>0</v>
      </c>
      <c r="AI318" s="35" t="n"/>
      <c r="AJ318" s="35" t="n"/>
    </row>
    <row r="319" ht="15.75" customHeight="1" s="68">
      <c r="A319" s="15" t="inlineStr">
        <is>
          <t>v0317</t>
        </is>
      </c>
      <c r="B319" s="51" t="inlineStr">
        <is>
          <t>money</t>
        </is>
      </c>
      <c r="C319" s="51" t="inlineStr">
        <is>
          <t>general</t>
        </is>
      </c>
      <c r="D319" s="20" t="inlineStr">
        <is>
          <t>zurücklegen</t>
        </is>
      </c>
      <c r="E319" s="35" t="inlineStr">
        <is>
          <t>откладывать</t>
        </is>
      </c>
      <c r="F319" s="35" t="inlineStr">
        <is>
          <t>проходить</t>
        </is>
      </c>
      <c r="G319" s="28" t="n"/>
      <c r="H319" s="35" t="inlineStr">
        <is>
          <t>regel</t>
        </is>
      </c>
      <c r="I319" s="35" t="n"/>
      <c r="J319" s="35" t="b">
        <v>1</v>
      </c>
      <c r="K319" s="35" t="inlineStr">
        <is>
          <t>zurück</t>
        </is>
      </c>
      <c r="L319" s="35" t="n"/>
      <c r="M319" s="35" t="n"/>
      <c r="N319" s="35" t="n"/>
      <c r="O319" s="37" t="inlineStr">
        <is>
          <t>haben</t>
        </is>
      </c>
      <c r="P319" s="35" t="inlineStr">
        <is>
          <t>zurückgelegt</t>
        </is>
      </c>
      <c r="Q319" s="35" t="inlineStr">
        <is>
          <t>legte zurück</t>
        </is>
      </c>
      <c r="R319" s="35" t="inlineStr">
        <is>
          <t>lege zurück</t>
        </is>
      </c>
      <c r="S319" s="35" t="inlineStr">
        <is>
          <t>legst zurück</t>
        </is>
      </c>
      <c r="T319" s="35" t="inlineStr">
        <is>
          <t>legt zurück</t>
        </is>
      </c>
      <c r="U319" s="35" t="inlineStr">
        <is>
          <t>legen zurück</t>
        </is>
      </c>
      <c r="V319" s="35" t="inlineStr">
        <is>
          <t>legt zurück</t>
        </is>
      </c>
      <c r="W319" s="35" t="inlineStr">
        <is>
          <t>legen zurück</t>
        </is>
      </c>
      <c r="X319" s="35" t="inlineStr">
        <is>
          <t>B1</t>
        </is>
      </c>
      <c r="Y319" s="35" t="n"/>
      <c r="Z319" s="37" t="inlineStr">
        <is>
          <t>my</t>
        </is>
      </c>
      <c r="AA319" s="35" t="n"/>
      <c r="AB319" s="35" t="n"/>
      <c r="AC319" s="37" t="b">
        <v>1</v>
      </c>
      <c r="AD319" s="37" t="b">
        <v>0</v>
      </c>
      <c r="AE319" s="35" t="n"/>
      <c r="AF319" s="35" t="n"/>
      <c r="AG319" s="35" t="inlineStr">
        <is>
          <t>проходить ратсояния</t>
        </is>
      </c>
      <c r="AH319" s="35" t="b">
        <v>0</v>
      </c>
      <c r="AI319" s="35" t="n"/>
      <c r="AJ319" s="35" t="n"/>
    </row>
    <row r="320" ht="15.75" customHeight="1" s="68">
      <c r="A320" s="15" t="inlineStr">
        <is>
          <t>v0318</t>
        </is>
      </c>
      <c r="B320" s="51" t="inlineStr">
        <is>
          <t>state</t>
        </is>
      </c>
      <c r="C320" s="51" t="inlineStr">
        <is>
          <t>emotions</t>
        </is>
      </c>
      <c r="D320" s="20" t="inlineStr">
        <is>
          <t>fühlen</t>
        </is>
      </c>
      <c r="E320" s="35" t="inlineStr">
        <is>
          <t>чувствовать</t>
        </is>
      </c>
      <c r="F320" s="35" t="n"/>
      <c r="G320" s="28" t="n"/>
      <c r="H320" s="35" t="inlineStr">
        <is>
          <t>regel</t>
        </is>
      </c>
      <c r="I320" s="35" t="n"/>
      <c r="J320" s="35" t="n"/>
      <c r="K320" s="35" t="n"/>
      <c r="L320" s="35" t="b">
        <v>1</v>
      </c>
      <c r="M320" s="35" t="n"/>
      <c r="N320" s="35" t="n"/>
      <c r="O320" s="37" t="inlineStr">
        <is>
          <t>haben</t>
        </is>
      </c>
      <c r="P320" s="35" t="inlineStr">
        <is>
          <t>gefühlt</t>
        </is>
      </c>
      <c r="Q320" s="35" t="inlineStr">
        <is>
          <t>fühlte</t>
        </is>
      </c>
      <c r="R320" s="35" t="inlineStr">
        <is>
          <t>fühle mich</t>
        </is>
      </c>
      <c r="S320" s="35" t="inlineStr">
        <is>
          <t>fühlst dich</t>
        </is>
      </c>
      <c r="T320" s="35" t="inlineStr">
        <is>
          <t>fühlt sich</t>
        </is>
      </c>
      <c r="U320" s="35" t="inlineStr">
        <is>
          <t>fühlen uns</t>
        </is>
      </c>
      <c r="V320" s="35" t="inlineStr">
        <is>
          <t>fühlt euch</t>
        </is>
      </c>
      <c r="W320" s="35" t="inlineStr">
        <is>
          <t>fühlen sich</t>
        </is>
      </c>
      <c r="X320" s="35" t="inlineStr">
        <is>
          <t>A2</t>
        </is>
      </c>
      <c r="Y320" s="35" t="n"/>
      <c r="Z320" s="37" t="inlineStr">
        <is>
          <t>my</t>
        </is>
      </c>
      <c r="AA320" s="35" t="n"/>
      <c r="AB320" s="35" t="n"/>
      <c r="AC320" s="37" t="b">
        <v>1</v>
      </c>
      <c r="AD320" s="37" t="b">
        <v>0</v>
      </c>
      <c r="AE320" s="35" t="n"/>
      <c r="AF320" s="35" t="n"/>
      <c r="AG320" s="35" t="n"/>
      <c r="AH320" s="35" t="b">
        <v>0</v>
      </c>
      <c r="AI320" s="35" t="n"/>
      <c r="AJ320" s="35" t="n"/>
    </row>
    <row r="321" ht="15.75" customHeight="1" s="68">
      <c r="A321" s="15" t="inlineStr">
        <is>
          <t>v0319</t>
        </is>
      </c>
      <c r="B321" s="51" t="inlineStr">
        <is>
          <t>nature</t>
        </is>
      </c>
      <c r="C321" s="51" t="inlineStr">
        <is>
          <t>garden</t>
        </is>
      </c>
      <c r="D321" s="20" t="inlineStr">
        <is>
          <t>pflanzen</t>
        </is>
      </c>
      <c r="E321" s="35" t="inlineStr">
        <is>
          <t>сажать</t>
        </is>
      </c>
      <c r="F321" s="35" t="n"/>
      <c r="G321" s="28" t="n"/>
      <c r="H321" s="35" t="inlineStr">
        <is>
          <t>regel</t>
        </is>
      </c>
      <c r="I321" s="35" t="n"/>
      <c r="J321" s="35" t="n"/>
      <c r="K321" s="35" t="n"/>
      <c r="L321" s="35" t="n"/>
      <c r="M321" s="35" t="n"/>
      <c r="N321" s="35" t="n"/>
      <c r="O321" s="37" t="inlineStr">
        <is>
          <t>haben</t>
        </is>
      </c>
      <c r="P321" s="35" t="inlineStr">
        <is>
          <t>gepflanzt</t>
        </is>
      </c>
      <c r="Q321" s="35" t="inlineStr">
        <is>
          <t>pflanzte</t>
        </is>
      </c>
      <c r="R321" s="35" t="inlineStr">
        <is>
          <t>pflanze</t>
        </is>
      </c>
      <c r="S321" s="35" t="inlineStr">
        <is>
          <t>pflanzt</t>
        </is>
      </c>
      <c r="T321" s="35" t="inlineStr">
        <is>
          <t>pflanzt</t>
        </is>
      </c>
      <c r="U321" s="35" t="inlineStr">
        <is>
          <t>pflanzen</t>
        </is>
      </c>
      <c r="V321" s="35" t="inlineStr">
        <is>
          <t>pflanzt</t>
        </is>
      </c>
      <c r="W321" s="35" t="inlineStr">
        <is>
          <t>pflanzen</t>
        </is>
      </c>
      <c r="X321" s="35" t="inlineStr">
        <is>
          <t>A2</t>
        </is>
      </c>
      <c r="Y321" s="35" t="n"/>
      <c r="Z321" s="37" t="inlineStr">
        <is>
          <t>my</t>
        </is>
      </c>
      <c r="AA321" s="35" t="n"/>
      <c r="AB321" s="35" t="n"/>
      <c r="AC321" s="37" t="b">
        <v>1</v>
      </c>
      <c r="AD321" s="37" t="b">
        <v>0</v>
      </c>
      <c r="AE321" s="35" t="n"/>
      <c r="AF321" s="35" t="n"/>
      <c r="AG321" s="35" t="inlineStr">
        <is>
          <t>Сажать растения</t>
        </is>
      </c>
      <c r="AH321" s="35" t="b">
        <v>0</v>
      </c>
      <c r="AI321" s="35" t="n"/>
      <c r="AJ321" s="35" t="n"/>
    </row>
    <row r="322" ht="15.75" customHeight="1" s="68">
      <c r="A322" s="15" t="inlineStr">
        <is>
          <t>v0320</t>
        </is>
      </c>
      <c r="B322" s="51" t="inlineStr">
        <is>
          <t>nature</t>
        </is>
      </c>
      <c r="C322" s="51" t="inlineStr">
        <is>
          <t>animals</t>
        </is>
      </c>
      <c r="D322" s="20" t="inlineStr">
        <is>
          <t>schnurren</t>
        </is>
      </c>
      <c r="E322" s="35" t="inlineStr">
        <is>
          <t>мурлыкать</t>
        </is>
      </c>
      <c r="F322" s="35" t="n"/>
      <c r="G322" s="28" t="n"/>
      <c r="H322" s="35" t="inlineStr">
        <is>
          <t>regel</t>
        </is>
      </c>
      <c r="I322" s="35" t="n"/>
      <c r="J322" s="35" t="n"/>
      <c r="K322" s="35" t="n"/>
      <c r="L322" s="35" t="n"/>
      <c r="M322" s="35" t="n"/>
      <c r="N322" s="35" t="n"/>
      <c r="O322" s="37" t="inlineStr">
        <is>
          <t>haben</t>
        </is>
      </c>
      <c r="P322" s="35" t="inlineStr">
        <is>
          <t>geschnurrt</t>
        </is>
      </c>
      <c r="Q322" s="35" t="inlineStr">
        <is>
          <t>schnurrte</t>
        </is>
      </c>
      <c r="R322" s="35" t="inlineStr">
        <is>
          <t>schnurre</t>
        </is>
      </c>
      <c r="S322" s="35" t="inlineStr">
        <is>
          <t>schnurrst</t>
        </is>
      </c>
      <c r="T322" s="35" t="inlineStr">
        <is>
          <t>schnurrt</t>
        </is>
      </c>
      <c r="U322" s="35" t="inlineStr">
        <is>
          <t>schnurren</t>
        </is>
      </c>
      <c r="V322" s="35" t="inlineStr">
        <is>
          <t>schnurrt</t>
        </is>
      </c>
      <c r="W322" s="35" t="inlineStr">
        <is>
          <t>schnurren</t>
        </is>
      </c>
      <c r="X322" s="35" t="inlineStr">
        <is>
          <t>A2</t>
        </is>
      </c>
      <c r="Y322" s="35" t="n"/>
      <c r="Z322" s="37" t="inlineStr">
        <is>
          <t>my</t>
        </is>
      </c>
      <c r="AA322" s="35" t="n"/>
      <c r="AB322" s="35" t="n"/>
      <c r="AC322" s="37" t="b">
        <v>1</v>
      </c>
      <c r="AD322" s="37" t="b">
        <v>0</v>
      </c>
      <c r="AE322" s="35" t="n"/>
      <c r="AF322" s="35" t="n"/>
      <c r="AG322" s="35" t="n"/>
      <c r="AH322" s="35" t="b">
        <v>0</v>
      </c>
      <c r="AI322" s="35" t="n"/>
      <c r="AJ322" s="35" t="n"/>
    </row>
    <row r="323" ht="15.75" customHeight="1" s="68">
      <c r="A323" s="15" t="inlineStr">
        <is>
          <t>v0321</t>
        </is>
      </c>
      <c r="B323" s="51" t="inlineStr">
        <is>
          <t>leisure</t>
        </is>
      </c>
      <c r="C323" s="51" t="inlineStr">
        <is>
          <t>games</t>
        </is>
      </c>
      <c r="D323" s="20" t="inlineStr">
        <is>
          <t>jagen</t>
        </is>
      </c>
      <c r="E323" s="35" t="inlineStr">
        <is>
          <t>охотиться</t>
        </is>
      </c>
      <c r="F323" s="35" t="n"/>
      <c r="G323" s="28" t="n"/>
      <c r="H323" s="35" t="inlineStr">
        <is>
          <t>regel</t>
        </is>
      </c>
      <c r="I323" s="35" t="n"/>
      <c r="J323" s="35" t="n"/>
      <c r="K323" s="35" t="n"/>
      <c r="L323" s="35" t="n"/>
      <c r="M323" s="35" t="n"/>
      <c r="N323" s="35" t="n"/>
      <c r="O323" s="37" t="inlineStr">
        <is>
          <t>haben</t>
        </is>
      </c>
      <c r="P323" s="35" t="inlineStr">
        <is>
          <t>gejagt</t>
        </is>
      </c>
      <c r="Q323" s="35" t="inlineStr">
        <is>
          <t>jagte</t>
        </is>
      </c>
      <c r="R323" s="35" t="inlineStr">
        <is>
          <t>jage</t>
        </is>
      </c>
      <c r="S323" s="35" t="inlineStr">
        <is>
          <t>jagst</t>
        </is>
      </c>
      <c r="T323" s="35" t="inlineStr">
        <is>
          <t>jagt</t>
        </is>
      </c>
      <c r="U323" s="35" t="inlineStr">
        <is>
          <t>jagen</t>
        </is>
      </c>
      <c r="V323" s="35" t="inlineStr">
        <is>
          <t>jagt</t>
        </is>
      </c>
      <c r="W323" s="35" t="inlineStr">
        <is>
          <t>jagen</t>
        </is>
      </c>
      <c r="X323" s="35" t="inlineStr">
        <is>
          <t>A2</t>
        </is>
      </c>
      <c r="Y323" s="35" t="n"/>
      <c r="Z323" s="37" t="inlineStr">
        <is>
          <t>my</t>
        </is>
      </c>
      <c r="AA323" s="35" t="n"/>
      <c r="AB323" s="35" t="n"/>
      <c r="AC323" s="37" t="b">
        <v>1</v>
      </c>
      <c r="AD323" s="37" t="b">
        <v>0</v>
      </c>
      <c r="AE323" s="35" t="n"/>
      <c r="AF323" s="35" t="n"/>
      <c r="AG323" s="35" t="n"/>
      <c r="AH323" s="35" t="b">
        <v>0</v>
      </c>
      <c r="AI323" s="35" t="n"/>
      <c r="AJ323" s="35" t="n"/>
    </row>
    <row r="324" ht="15.75" customHeight="1" s="68">
      <c r="A324" s="15" t="inlineStr">
        <is>
          <t>v0322</t>
        </is>
      </c>
      <c r="B324" s="51" t="inlineStr">
        <is>
          <t>communication</t>
        </is>
      </c>
      <c r="C324" s="51" t="inlineStr">
        <is>
          <t>speech</t>
        </is>
      </c>
      <c r="D324" s="20" t="inlineStr">
        <is>
          <t>ansprechen</t>
        </is>
      </c>
      <c r="E324" s="35" t="inlineStr">
        <is>
          <t>обращаться</t>
        </is>
      </c>
      <c r="F324" s="35" t="inlineStr">
        <is>
          <t>заговорить</t>
        </is>
      </c>
      <c r="G324" s="28" t="n"/>
      <c r="H324" s="35" t="inlineStr">
        <is>
          <t>unregel</t>
        </is>
      </c>
      <c r="I324" s="35" t="n"/>
      <c r="J324" s="35" t="b">
        <v>1</v>
      </c>
      <c r="K324" s="35" t="inlineStr">
        <is>
          <t>an</t>
        </is>
      </c>
      <c r="L324" s="35" t="n"/>
      <c r="M324" s="35" t="n"/>
      <c r="N324" s="35" t="n"/>
      <c r="O324" s="37" t="inlineStr">
        <is>
          <t>haben</t>
        </is>
      </c>
      <c r="P324" s="35" t="inlineStr">
        <is>
          <t>angesprochen</t>
        </is>
      </c>
      <c r="Q324" s="35" t="inlineStr">
        <is>
          <t>sprach an</t>
        </is>
      </c>
      <c r="R324" s="35" t="inlineStr">
        <is>
          <t>spreche an</t>
        </is>
      </c>
      <c r="S324" s="35" t="inlineStr">
        <is>
          <t>sprichst an</t>
        </is>
      </c>
      <c r="T324" s="35" t="inlineStr">
        <is>
          <t>spricht an</t>
        </is>
      </c>
      <c r="U324" s="35" t="inlineStr">
        <is>
          <t>sprechen an</t>
        </is>
      </c>
      <c r="V324" s="35" t="inlineStr">
        <is>
          <t>sprecht an</t>
        </is>
      </c>
      <c r="W324" s="35" t="inlineStr">
        <is>
          <t>sprechen an</t>
        </is>
      </c>
      <c r="X324" s="35" t="inlineStr">
        <is>
          <t>B1</t>
        </is>
      </c>
      <c r="Y324" s="35" t="n"/>
      <c r="Z324" s="37" t="inlineStr">
        <is>
          <t>my</t>
        </is>
      </c>
      <c r="AA324" s="35" t="n"/>
      <c r="AB324" s="35" t="n"/>
      <c r="AC324" s="37" t="b">
        <v>1</v>
      </c>
      <c r="AD324" s="37" t="b">
        <v>0</v>
      </c>
      <c r="AE324" s="35" t="n"/>
      <c r="AF324" s="35" t="n"/>
      <c r="AG324" s="35" t="n"/>
      <c r="AH324" s="35" t="b">
        <v>0</v>
      </c>
      <c r="AI324" s="35" t="n"/>
      <c r="AJ324" s="35" t="n"/>
    </row>
    <row r="325" ht="15.75" customHeight="1" s="68">
      <c r="A325" s="15" t="inlineStr">
        <is>
          <t>v0323</t>
        </is>
      </c>
      <c r="B325" s="51" t="inlineStr">
        <is>
          <t>communication</t>
        </is>
      </c>
      <c r="C325" s="51" t="inlineStr">
        <is>
          <t>requests</t>
        </is>
      </c>
      <c r="D325" s="20" t="inlineStr">
        <is>
          <t>erlauben</t>
        </is>
      </c>
      <c r="E325" s="35" t="inlineStr">
        <is>
          <t>разрешать</t>
        </is>
      </c>
      <c r="F325" s="35" t="n"/>
      <c r="G325" s="28" t="n"/>
      <c r="H325" s="35" t="inlineStr">
        <is>
          <t>regel</t>
        </is>
      </c>
      <c r="I325" s="35" t="n"/>
      <c r="J325" s="35" t="n"/>
      <c r="K325" s="35" t="n"/>
      <c r="L325" s="35" t="n"/>
      <c r="M325" s="35" t="n"/>
      <c r="N325" s="35" t="n"/>
      <c r="O325" s="35" t="inlineStr">
        <is>
          <t>haben</t>
        </is>
      </c>
      <c r="P325" s="35" t="inlineStr">
        <is>
          <t>erlaubt</t>
        </is>
      </c>
      <c r="Q325" s="35" t="inlineStr">
        <is>
          <t>erlaubte</t>
        </is>
      </c>
      <c r="R325" s="35" t="inlineStr">
        <is>
          <t>erlaube</t>
        </is>
      </c>
      <c r="S325" s="35" t="inlineStr">
        <is>
          <t>erlaubst</t>
        </is>
      </c>
      <c r="T325" s="35" t="inlineStr">
        <is>
          <t>erlaubt</t>
        </is>
      </c>
      <c r="U325" s="35" t="inlineStr">
        <is>
          <t>erlauben</t>
        </is>
      </c>
      <c r="V325" s="35" t="inlineStr">
        <is>
          <t>erlaubt</t>
        </is>
      </c>
      <c r="W325" s="35" t="inlineStr">
        <is>
          <t>erlauben</t>
        </is>
      </c>
      <c r="X325" s="35" t="inlineStr">
        <is>
          <t>A2</t>
        </is>
      </c>
      <c r="Y325" s="35" t="n"/>
      <c r="Z325" s="35" t="inlineStr">
        <is>
          <t>my</t>
        </is>
      </c>
      <c r="AA325" s="35" t="n"/>
      <c r="AB325" s="35" t="n"/>
      <c r="AC325" s="35" t="b">
        <v>1</v>
      </c>
      <c r="AD325" s="35" t="b">
        <v>0</v>
      </c>
      <c r="AE325" s="35" t="n"/>
      <c r="AF325" s="35" t="n"/>
      <c r="AG325" s="35" t="n"/>
      <c r="AH325" s="35" t="b">
        <v>0</v>
      </c>
      <c r="AI325" s="35" t="n"/>
      <c r="AJ325" s="35" t="n"/>
    </row>
    <row r="326" ht="15.75" customHeight="1" s="68">
      <c r="A326" s="15" t="inlineStr">
        <is>
          <t>v0324</t>
        </is>
      </c>
      <c r="B326" s="51" t="inlineStr">
        <is>
          <t>products</t>
        </is>
      </c>
      <c r="C326" s="51" t="inlineStr">
        <is>
          <t>clothing</t>
        </is>
      </c>
      <c r="D326" s="20" t="inlineStr">
        <is>
          <t>bügeln</t>
        </is>
      </c>
      <c r="E326" s="35" t="inlineStr">
        <is>
          <t>гладить (утюгом)</t>
        </is>
      </c>
      <c r="F326" s="35" t="n"/>
      <c r="G326" s="28" t="n"/>
      <c r="H326" s="35" t="inlineStr">
        <is>
          <t>regel</t>
        </is>
      </c>
      <c r="I326" s="35" t="n"/>
      <c r="J326" s="35" t="n"/>
      <c r="K326" s="35" t="n"/>
      <c r="L326" s="35" t="n"/>
      <c r="M326" s="35" t="n"/>
      <c r="N326" s="35" t="n"/>
      <c r="O326" s="35" t="inlineStr">
        <is>
          <t>haben</t>
        </is>
      </c>
      <c r="P326" s="35" t="inlineStr">
        <is>
          <t>gebügelt</t>
        </is>
      </c>
      <c r="Q326" s="35" t="inlineStr">
        <is>
          <t>bügelte</t>
        </is>
      </c>
      <c r="R326" s="35" t="inlineStr">
        <is>
          <t>bügle</t>
        </is>
      </c>
      <c r="S326" s="35" t="inlineStr">
        <is>
          <t>bügelst</t>
        </is>
      </c>
      <c r="T326" s="35" t="inlineStr">
        <is>
          <t>bügelt</t>
        </is>
      </c>
      <c r="U326" s="35" t="inlineStr">
        <is>
          <t>bügeln</t>
        </is>
      </c>
      <c r="V326" s="35" t="inlineStr">
        <is>
          <t>bügelt</t>
        </is>
      </c>
      <c r="W326" s="35" t="inlineStr">
        <is>
          <t>bügeln</t>
        </is>
      </c>
      <c r="X326" s="35" t="inlineStr">
        <is>
          <t>A2</t>
        </is>
      </c>
      <c r="Y326" s="35" t="n"/>
      <c r="Z326" s="35" t="inlineStr">
        <is>
          <t>my</t>
        </is>
      </c>
      <c r="AA326" s="35" t="n"/>
      <c r="AB326" s="35" t="n"/>
      <c r="AC326" s="35" t="b">
        <v>1</v>
      </c>
      <c r="AD326" s="35" t="b">
        <v>0</v>
      </c>
      <c r="AE326" s="35" t="n"/>
      <c r="AF326" s="35" t="n"/>
      <c r="AG326" s="35" t="n"/>
      <c r="AH326" s="35" t="b">
        <v>0</v>
      </c>
      <c r="AI326" s="35" t="n"/>
      <c r="AJ326" s="35" t="n"/>
    </row>
    <row r="327" ht="15.75" customHeight="1" s="68">
      <c r="A327" s="15" t="inlineStr">
        <is>
          <t>v0325</t>
        </is>
      </c>
      <c r="B327" s="51" t="inlineStr">
        <is>
          <t>home</t>
        </is>
      </c>
      <c r="C327" s="51" t="inlineStr">
        <is>
          <t>routine</t>
        </is>
      </c>
      <c r="D327" s="20" t="inlineStr">
        <is>
          <t>wecken</t>
        </is>
      </c>
      <c r="E327" s="35" t="inlineStr">
        <is>
          <t>будить</t>
        </is>
      </c>
      <c r="F327" s="35" t="n"/>
      <c r="G327" s="28" t="n"/>
      <c r="H327" s="35" t="inlineStr">
        <is>
          <t>regel</t>
        </is>
      </c>
      <c r="I327" s="35" t="n"/>
      <c r="J327" s="35" t="n"/>
      <c r="K327" s="35" t="n"/>
      <c r="L327" s="35" t="n"/>
      <c r="M327" s="35" t="n"/>
      <c r="N327" s="35" t="n"/>
      <c r="O327" s="35" t="inlineStr">
        <is>
          <t>haben</t>
        </is>
      </c>
      <c r="P327" s="35" t="inlineStr">
        <is>
          <t>geweckt</t>
        </is>
      </c>
      <c r="Q327" s="35" t="inlineStr">
        <is>
          <t>weckte</t>
        </is>
      </c>
      <c r="R327" s="35" t="inlineStr">
        <is>
          <t>wecke</t>
        </is>
      </c>
      <c r="S327" s="35" t="inlineStr">
        <is>
          <t>weckst</t>
        </is>
      </c>
      <c r="T327" s="35" t="inlineStr">
        <is>
          <t>weckt</t>
        </is>
      </c>
      <c r="U327" s="35" t="inlineStr">
        <is>
          <t>wecken</t>
        </is>
      </c>
      <c r="V327" s="35" t="inlineStr">
        <is>
          <t>weckt</t>
        </is>
      </c>
      <c r="W327" s="35" t="inlineStr">
        <is>
          <t>wecken</t>
        </is>
      </c>
      <c r="X327" s="35" t="inlineStr">
        <is>
          <t>A2</t>
        </is>
      </c>
      <c r="Y327" s="35" t="n"/>
      <c r="Z327" s="35" t="inlineStr">
        <is>
          <t>my</t>
        </is>
      </c>
      <c r="AA327" s="35" t="n"/>
      <c r="AB327" s="35" t="n"/>
      <c r="AC327" s="35" t="b">
        <v>1</v>
      </c>
      <c r="AD327" s="35" t="b">
        <v>0</v>
      </c>
      <c r="AE327" s="35" t="n"/>
      <c r="AF327" s="35" t="n"/>
      <c r="AG327" s="35" t="n"/>
      <c r="AH327" s="35" t="b">
        <v>0</v>
      </c>
      <c r="AI327" s="35" t="n"/>
      <c r="AJ327" s="35" t="n"/>
    </row>
    <row r="328" ht="15.75" customHeight="1" s="68">
      <c r="A328" s="15" t="inlineStr">
        <is>
          <t>v0326</t>
        </is>
      </c>
      <c r="B328" s="51" t="inlineStr">
        <is>
          <t>basic</t>
        </is>
      </c>
      <c r="C328" s="51" t="inlineStr">
        <is>
          <t>general</t>
        </is>
      </c>
      <c r="D328" s="20" t="inlineStr">
        <is>
          <t>hierlassen</t>
        </is>
      </c>
      <c r="E328" s="35" t="inlineStr">
        <is>
          <t>оставить здесь</t>
        </is>
      </c>
      <c r="F328" s="35" t="n"/>
      <c r="G328" s="28" t="n"/>
      <c r="H328" s="35" t="inlineStr">
        <is>
          <t>regel</t>
        </is>
      </c>
      <c r="I328" s="35" t="n"/>
      <c r="J328" s="35" t="b">
        <v>1</v>
      </c>
      <c r="K328" s="35" t="inlineStr">
        <is>
          <t>hier</t>
        </is>
      </c>
      <c r="L328" s="35" t="n"/>
      <c r="M328" s="35" t="n"/>
      <c r="N328" s="35" t="n"/>
      <c r="O328" s="35" t="inlineStr">
        <is>
          <t>haben</t>
        </is>
      </c>
      <c r="P328" s="35" t="inlineStr">
        <is>
          <t>hiergelassen</t>
        </is>
      </c>
      <c r="Q328" s="35" t="inlineStr">
        <is>
          <t>ließ hier</t>
        </is>
      </c>
      <c r="R328" s="35" t="inlineStr">
        <is>
          <t>lasse hier</t>
        </is>
      </c>
      <c r="S328" s="35" t="inlineStr">
        <is>
          <t>lässt hier</t>
        </is>
      </c>
      <c r="T328" s="35" t="inlineStr">
        <is>
          <t>lässt hier</t>
        </is>
      </c>
      <c r="U328" s="35" t="inlineStr">
        <is>
          <t>lassen hier</t>
        </is>
      </c>
      <c r="V328" s="35" t="inlineStr">
        <is>
          <t>lasst hier</t>
        </is>
      </c>
      <c r="W328" s="35" t="inlineStr">
        <is>
          <t>lassen hier</t>
        </is>
      </c>
      <c r="X328" s="35" t="inlineStr">
        <is>
          <t>B1</t>
        </is>
      </c>
      <c r="Y328" s="35" t="n"/>
      <c r="Z328" s="35" t="inlineStr">
        <is>
          <t>my</t>
        </is>
      </c>
      <c r="AA328" s="35" t="n"/>
      <c r="AB328" s="35" t="n"/>
      <c r="AC328" s="35" t="b">
        <v>1</v>
      </c>
      <c r="AD328" s="35" t="b">
        <v>0</v>
      </c>
      <c r="AE328" s="35" t="n"/>
      <c r="AF328" s="35" t="n"/>
      <c r="AG328" s="35" t="n"/>
      <c r="AH328" s="35" t="b">
        <v>0</v>
      </c>
      <c r="AI328" s="35" t="n"/>
      <c r="AJ328" s="35" t="n"/>
    </row>
    <row r="329" ht="15.75" customHeight="1" s="68">
      <c r="A329" s="15" t="inlineStr">
        <is>
          <t>v0327</t>
        </is>
      </c>
      <c r="B329" s="51" t="inlineStr">
        <is>
          <t>admin</t>
        </is>
      </c>
      <c r="C329" s="51" t="inlineStr">
        <is>
          <t>general</t>
        </is>
      </c>
      <c r="D329" s="20" t="inlineStr">
        <is>
          <t>kontrollieren</t>
        </is>
      </c>
      <c r="E329" s="35" t="inlineStr">
        <is>
          <t>проверять</t>
        </is>
      </c>
      <c r="F329" s="35" t="inlineStr">
        <is>
          <t>контролировать</t>
        </is>
      </c>
      <c r="G329" s="28" t="n"/>
      <c r="H329" s="35" t="inlineStr">
        <is>
          <t>regel</t>
        </is>
      </c>
      <c r="I329" s="35" t="n"/>
      <c r="J329" s="35" t="n"/>
      <c r="K329" s="35" t="n"/>
      <c r="L329" s="35" t="n"/>
      <c r="M329" s="35" t="n"/>
      <c r="N329" s="35" t="n"/>
      <c r="O329" s="35" t="inlineStr">
        <is>
          <t>haben</t>
        </is>
      </c>
      <c r="P329" s="35" t="inlineStr">
        <is>
          <t>kontrolliert</t>
        </is>
      </c>
      <c r="Q329" s="35" t="inlineStr">
        <is>
          <t>kontrollierte</t>
        </is>
      </c>
      <c r="R329" s="35" t="inlineStr">
        <is>
          <t>kontrolliere</t>
        </is>
      </c>
      <c r="S329" s="35" t="inlineStr">
        <is>
          <t>kontrollierst</t>
        </is>
      </c>
      <c r="T329" s="35" t="inlineStr">
        <is>
          <t>kontrolliert</t>
        </is>
      </c>
      <c r="U329" s="35" t="inlineStr">
        <is>
          <t>kontrollieren</t>
        </is>
      </c>
      <c r="V329" s="35" t="inlineStr">
        <is>
          <t>kontrolliert</t>
        </is>
      </c>
      <c r="W329" s="35" t="inlineStr">
        <is>
          <t>kontrollieren</t>
        </is>
      </c>
      <c r="X329" s="35" t="inlineStr">
        <is>
          <t>A2</t>
        </is>
      </c>
      <c r="Y329" s="35" t="n"/>
      <c r="Z329" s="35" t="inlineStr">
        <is>
          <t>my</t>
        </is>
      </c>
      <c r="AA329" s="35" t="n"/>
      <c r="AB329" s="35" t="n"/>
      <c r="AC329" s="35" t="b">
        <v>1</v>
      </c>
      <c r="AD329" s="35" t="b">
        <v>0</v>
      </c>
      <c r="AE329" s="35" t="n"/>
      <c r="AF329" s="35" t="n"/>
      <c r="AG329" s="35" t="n"/>
      <c r="AH329" s="35" t="b">
        <v>0</v>
      </c>
      <c r="AI329" s="35" t="n"/>
      <c r="AJ329" s="35" t="n"/>
    </row>
    <row r="330" ht="15.75" customHeight="1" s="68">
      <c r="A330" s="15" t="inlineStr">
        <is>
          <t>v0328</t>
        </is>
      </c>
      <c r="B330" s="51" t="inlineStr">
        <is>
          <t>communication</t>
        </is>
      </c>
      <c r="C330" s="51" t="inlineStr">
        <is>
          <t>info</t>
        </is>
      </c>
      <c r="D330" s="20" t="inlineStr">
        <is>
          <t>checken</t>
        </is>
      </c>
      <c r="E330" s="35" t="inlineStr">
        <is>
          <t>проверять</t>
        </is>
      </c>
      <c r="F330" s="35" t="n"/>
      <c r="G330" s="28" t="n"/>
      <c r="H330" s="35" t="inlineStr">
        <is>
          <t>regel</t>
        </is>
      </c>
      <c r="I330" s="35" t="n"/>
      <c r="J330" s="35" t="n"/>
      <c r="K330" s="35" t="n"/>
      <c r="L330" s="35" t="n"/>
      <c r="M330" s="35" t="n"/>
      <c r="N330" s="35" t="n"/>
      <c r="O330" s="35" t="inlineStr">
        <is>
          <t>haben</t>
        </is>
      </c>
      <c r="P330" s="35" t="inlineStr">
        <is>
          <t>gecheckt</t>
        </is>
      </c>
      <c r="Q330" s="35" t="inlineStr">
        <is>
          <t>checkte</t>
        </is>
      </c>
      <c r="R330" s="35" t="inlineStr">
        <is>
          <t>checke</t>
        </is>
      </c>
      <c r="S330" s="35" t="inlineStr">
        <is>
          <t>checkst</t>
        </is>
      </c>
      <c r="T330" s="35" t="inlineStr">
        <is>
          <t>checkt</t>
        </is>
      </c>
      <c r="U330" s="35" t="inlineStr">
        <is>
          <t>checken</t>
        </is>
      </c>
      <c r="V330" s="35" t="inlineStr">
        <is>
          <t>checkt</t>
        </is>
      </c>
      <c r="W330" s="35" t="inlineStr">
        <is>
          <t>checken</t>
        </is>
      </c>
      <c r="X330" s="35" t="inlineStr">
        <is>
          <t>A2</t>
        </is>
      </c>
      <c r="Y330" s="35" t="n"/>
      <c r="Z330" s="35" t="inlineStr">
        <is>
          <t>my</t>
        </is>
      </c>
      <c r="AA330" s="35" t="n"/>
      <c r="AB330" s="35" t="n"/>
      <c r="AC330" s="35" t="b">
        <v>1</v>
      </c>
      <c r="AD330" s="35" t="b">
        <v>0</v>
      </c>
      <c r="AE330" s="35" t="n"/>
      <c r="AF330" s="35" t="n"/>
      <c r="AG330" s="35" t="inlineStr">
        <is>
          <t>(разг.)</t>
        </is>
      </c>
      <c r="AH330" s="35" t="b">
        <v>0</v>
      </c>
      <c r="AI330" s="35" t="n"/>
      <c r="AJ330" s="35" t="n"/>
    </row>
    <row r="331" ht="15.75" customHeight="1" s="68">
      <c r="A331" s="15" t="inlineStr">
        <is>
          <t>v0329</t>
        </is>
      </c>
      <c r="B331" s="51" t="inlineStr">
        <is>
          <t>study</t>
        </is>
      </c>
      <c r="C331" s="51" t="inlineStr">
        <is>
          <t>general</t>
        </is>
      </c>
      <c r="D331" s="20" t="inlineStr">
        <is>
          <t>prüfen</t>
        </is>
      </c>
      <c r="E331" s="35" t="inlineStr">
        <is>
          <t>проверять</t>
        </is>
      </c>
      <c r="F331" s="35" t="inlineStr">
        <is>
          <t>экзаменовать</t>
        </is>
      </c>
      <c r="G331" s="28" t="n"/>
      <c r="H331" s="35" t="inlineStr">
        <is>
          <t>regel</t>
        </is>
      </c>
      <c r="I331" s="35" t="n"/>
      <c r="J331" s="35" t="n"/>
      <c r="K331" s="35" t="n"/>
      <c r="L331" s="35" t="n"/>
      <c r="M331" s="35" t="n"/>
      <c r="N331" s="35" t="n"/>
      <c r="O331" s="35" t="inlineStr">
        <is>
          <t>haben</t>
        </is>
      </c>
      <c r="P331" s="35" t="inlineStr">
        <is>
          <t>geprüft</t>
        </is>
      </c>
      <c r="Q331" s="35" t="inlineStr">
        <is>
          <t>prüfte</t>
        </is>
      </c>
      <c r="R331" s="35" t="inlineStr">
        <is>
          <t>prüfe</t>
        </is>
      </c>
      <c r="S331" s="35" t="inlineStr">
        <is>
          <t>prüfst</t>
        </is>
      </c>
      <c r="T331" s="35" t="inlineStr">
        <is>
          <t>prüft</t>
        </is>
      </c>
      <c r="U331" s="35" t="inlineStr">
        <is>
          <t>prüfen</t>
        </is>
      </c>
      <c r="V331" s="35" t="inlineStr">
        <is>
          <t>prüft</t>
        </is>
      </c>
      <c r="W331" s="35" t="inlineStr">
        <is>
          <t>prüfen</t>
        </is>
      </c>
      <c r="X331" s="35" t="inlineStr">
        <is>
          <t>A2</t>
        </is>
      </c>
      <c r="Y331" s="35" t="n"/>
      <c r="Z331" s="35" t="inlineStr">
        <is>
          <t>my</t>
        </is>
      </c>
      <c r="AA331" s="35" t="n"/>
      <c r="AB331" s="35" t="n"/>
      <c r="AC331" s="35" t="b">
        <v>1</v>
      </c>
      <c r="AD331" s="35" t="b">
        <v>0</v>
      </c>
      <c r="AE331" s="35" t="n"/>
      <c r="AF331" s="35" t="n"/>
      <c r="AG331" s="35" t="n"/>
      <c r="AH331" s="35" t="b">
        <v>0</v>
      </c>
      <c r="AI331" s="35" t="n"/>
      <c r="AJ331" s="35" t="n"/>
    </row>
    <row r="332" ht="15.75" customHeight="1" s="68">
      <c r="A332" s="15" t="inlineStr">
        <is>
          <t>v0330</t>
        </is>
      </c>
      <c r="B332" s="51" t="inlineStr">
        <is>
          <t>home</t>
        </is>
      </c>
      <c r="C332" s="51" t="inlineStr">
        <is>
          <t>repair</t>
        </is>
      </c>
      <c r="D332" s="20" t="inlineStr">
        <is>
          <t>renovieren</t>
        </is>
      </c>
      <c r="E332" s="35" t="inlineStr">
        <is>
          <t>ремонтировать</t>
        </is>
      </c>
      <c r="F332" s="35" t="n"/>
      <c r="G332" s="28" t="n"/>
      <c r="H332" s="35" t="inlineStr">
        <is>
          <t>regel</t>
        </is>
      </c>
      <c r="I332" s="35" t="n"/>
      <c r="J332" s="35" t="n"/>
      <c r="K332" s="35" t="n"/>
      <c r="L332" s="35" t="n"/>
      <c r="M332" s="35" t="n"/>
      <c r="N332" s="35" t="n"/>
      <c r="O332" s="35" t="inlineStr">
        <is>
          <t>haben</t>
        </is>
      </c>
      <c r="P332" s="35" t="inlineStr">
        <is>
          <t>renoviert</t>
        </is>
      </c>
      <c r="Q332" s="35" t="inlineStr">
        <is>
          <t>renovierte</t>
        </is>
      </c>
      <c r="R332" s="35" t="inlineStr">
        <is>
          <t>renoviere</t>
        </is>
      </c>
      <c r="S332" s="35" t="inlineStr">
        <is>
          <t>renovierst</t>
        </is>
      </c>
      <c r="T332" s="35" t="inlineStr">
        <is>
          <t>renoviert</t>
        </is>
      </c>
      <c r="U332" s="35" t="inlineStr">
        <is>
          <t>renovieren</t>
        </is>
      </c>
      <c r="V332" s="35" t="inlineStr">
        <is>
          <t>renoviert</t>
        </is>
      </c>
      <c r="W332" s="35" t="inlineStr">
        <is>
          <t>renovieren</t>
        </is>
      </c>
      <c r="X332" s="35" t="inlineStr">
        <is>
          <t>A2</t>
        </is>
      </c>
      <c r="Y332" s="35" t="n"/>
      <c r="Z332" s="35" t="inlineStr">
        <is>
          <t>my</t>
        </is>
      </c>
      <c r="AA332" s="35" t="n"/>
      <c r="AB332" s="35" t="n"/>
      <c r="AC332" s="35" t="b">
        <v>1</v>
      </c>
      <c r="AD332" s="35" t="b">
        <v>0</v>
      </c>
      <c r="AE332" s="35" t="n"/>
      <c r="AF332" s="35" t="n"/>
      <c r="AG332" s="35" t="n"/>
      <c r="AH332" s="35" t="b">
        <v>0</v>
      </c>
      <c r="AI332" s="35" t="n"/>
      <c r="AJ332" s="35" t="n"/>
    </row>
    <row r="333" ht="15.75" customHeight="1" s="68">
      <c r="A333" s="15" t="inlineStr">
        <is>
          <t>v0331</t>
        </is>
      </c>
      <c r="B333" s="51" t="inlineStr">
        <is>
          <t>work</t>
        </is>
      </c>
      <c r="C333" s="51" t="inlineStr">
        <is>
          <t>general</t>
        </is>
      </c>
      <c r="D333" s="20" t="inlineStr">
        <is>
          <t>schaffen</t>
        </is>
      </c>
      <c r="E333" s="35" t="inlineStr">
        <is>
          <t>справляться</t>
        </is>
      </c>
      <c r="F333" s="35" t="inlineStr">
        <is>
          <t>успевать</t>
        </is>
      </c>
      <c r="G333" s="28" t="n"/>
      <c r="H333" s="35" t="inlineStr">
        <is>
          <t>regel</t>
        </is>
      </c>
      <c r="I333" s="35" t="n"/>
      <c r="J333" s="35" t="n"/>
      <c r="K333" s="35" t="n"/>
      <c r="L333" s="35" t="n"/>
      <c r="M333" s="35" t="n"/>
      <c r="N333" s="35" t="n"/>
      <c r="O333" s="35" t="inlineStr">
        <is>
          <t>haben</t>
        </is>
      </c>
      <c r="P333" s="35" t="inlineStr">
        <is>
          <t>geschafft</t>
        </is>
      </c>
      <c r="Q333" s="35" t="inlineStr">
        <is>
          <t>schaffte</t>
        </is>
      </c>
      <c r="R333" s="35" t="inlineStr">
        <is>
          <t>schaffe</t>
        </is>
      </c>
      <c r="S333" s="35" t="inlineStr">
        <is>
          <t>schaffst</t>
        </is>
      </c>
      <c r="T333" s="35" t="inlineStr">
        <is>
          <t>schafft</t>
        </is>
      </c>
      <c r="U333" s="35" t="inlineStr">
        <is>
          <t>schaffen</t>
        </is>
      </c>
      <c r="V333" s="35" t="inlineStr">
        <is>
          <t>schafft</t>
        </is>
      </c>
      <c r="W333" s="35" t="inlineStr">
        <is>
          <t>schaffen</t>
        </is>
      </c>
      <c r="X333" s="35" t="inlineStr">
        <is>
          <t>A2</t>
        </is>
      </c>
      <c r="Y333" s="35" t="n"/>
      <c r="Z333" s="35" t="inlineStr">
        <is>
          <t>my</t>
        </is>
      </c>
      <c r="AA333" s="35" t="n"/>
      <c r="AB333" s="35" t="n"/>
      <c r="AC333" s="35" t="b">
        <v>1</v>
      </c>
      <c r="AD333" s="35" t="b">
        <v>0</v>
      </c>
      <c r="AE333" s="35" t="n"/>
      <c r="AF333" s="35" t="n"/>
      <c r="AG333" s="35" t="n"/>
      <c r="AH333" s="35" t="b">
        <v>0</v>
      </c>
      <c r="AI333" s="35" t="n"/>
      <c r="AJ333" s="35" t="n"/>
    </row>
    <row r="334" ht="15.75" customHeight="1" s="68">
      <c r="A334" s="15" t="inlineStr">
        <is>
          <t>v0332</t>
        </is>
      </c>
      <c r="B334" s="51" t="inlineStr">
        <is>
          <t>home</t>
        </is>
      </c>
      <c r="C334" s="51" t="inlineStr">
        <is>
          <t>repair</t>
        </is>
      </c>
      <c r="D334" s="20" t="inlineStr">
        <is>
          <t>verlegen</t>
        </is>
      </c>
      <c r="E334" s="35" t="inlineStr">
        <is>
          <t>прокладывать трубы</t>
        </is>
      </c>
      <c r="F334" s="35" t="inlineStr">
        <is>
          <t>прокладывать провода</t>
        </is>
      </c>
      <c r="G334" s="28" t="n"/>
      <c r="H334" s="35" t="inlineStr">
        <is>
          <t>regel</t>
        </is>
      </c>
      <c r="I334" s="35" t="n"/>
      <c r="J334" s="35" t="n"/>
      <c r="K334" s="35" t="n"/>
      <c r="L334" s="35" t="n"/>
      <c r="M334" s="35" t="n"/>
      <c r="N334" s="35" t="n"/>
      <c r="O334" s="35" t="inlineStr">
        <is>
          <t>haben</t>
        </is>
      </c>
      <c r="P334" s="35" t="inlineStr">
        <is>
          <t>verlegt</t>
        </is>
      </c>
      <c r="Q334" s="35" t="inlineStr">
        <is>
          <t>verlegte</t>
        </is>
      </c>
      <c r="R334" s="35" t="inlineStr">
        <is>
          <t>verlege</t>
        </is>
      </c>
      <c r="S334" s="35" t="inlineStr">
        <is>
          <t>verlegst</t>
        </is>
      </c>
      <c r="T334" s="35" t="inlineStr">
        <is>
          <t>verlegt</t>
        </is>
      </c>
      <c r="U334" s="35" t="inlineStr">
        <is>
          <t>verlegen</t>
        </is>
      </c>
      <c r="V334" s="35" t="inlineStr">
        <is>
          <t>verlegt</t>
        </is>
      </c>
      <c r="W334" s="35" t="inlineStr">
        <is>
          <t>verlegen</t>
        </is>
      </c>
      <c r="X334" s="35" t="inlineStr">
        <is>
          <t>B1</t>
        </is>
      </c>
      <c r="Y334" s="35" t="n"/>
      <c r="Z334" s="35" t="inlineStr">
        <is>
          <t>my</t>
        </is>
      </c>
      <c r="AA334" s="35" t="n"/>
      <c r="AB334" s="35" t="n"/>
      <c r="AC334" s="35" t="b">
        <v>1</v>
      </c>
      <c r="AD334" s="35" t="b">
        <v>0</v>
      </c>
      <c r="AE334" s="35" t="n"/>
      <c r="AF334" s="35" t="n"/>
      <c r="AG334" s="35" t="n"/>
      <c r="AH334" s="35" t="b">
        <v>0</v>
      </c>
      <c r="AI334" s="35" t="n"/>
      <c r="AJ334" s="35" t="n"/>
    </row>
    <row r="335" ht="15.75" customHeight="1" s="68">
      <c r="A335" s="15" t="inlineStr">
        <is>
          <t>v0333</t>
        </is>
      </c>
      <c r="B335" s="51" t="inlineStr">
        <is>
          <t>home</t>
        </is>
      </c>
      <c r="C335" s="51" t="inlineStr">
        <is>
          <t>repair</t>
        </is>
      </c>
      <c r="D335" s="20" t="inlineStr">
        <is>
          <t>aufbauen</t>
        </is>
      </c>
      <c r="E335" s="35" t="inlineStr">
        <is>
          <t>собирать</t>
        </is>
      </c>
      <c r="F335" s="35" t="n"/>
      <c r="G335" s="28" t="n"/>
      <c r="H335" s="35" t="inlineStr">
        <is>
          <t>regel</t>
        </is>
      </c>
      <c r="I335" s="35" t="n"/>
      <c r="J335" s="35" t="b">
        <v>1</v>
      </c>
      <c r="K335" s="35" t="inlineStr">
        <is>
          <t>auf</t>
        </is>
      </c>
      <c r="L335" s="35" t="n"/>
      <c r="M335" s="35" t="n"/>
      <c r="N335" s="35" t="n"/>
      <c r="O335" s="35" t="inlineStr">
        <is>
          <t>haben</t>
        </is>
      </c>
      <c r="P335" s="35" t="inlineStr">
        <is>
          <t>aufgebaut</t>
        </is>
      </c>
      <c r="Q335" s="35" t="inlineStr">
        <is>
          <t>baute auf</t>
        </is>
      </c>
      <c r="R335" s="35" t="inlineStr">
        <is>
          <t>baue auf</t>
        </is>
      </c>
      <c r="S335" s="35" t="inlineStr">
        <is>
          <t>baust auf</t>
        </is>
      </c>
      <c r="T335" s="35" t="inlineStr">
        <is>
          <t>baut auf</t>
        </is>
      </c>
      <c r="U335" s="35" t="inlineStr">
        <is>
          <t>bauen auf</t>
        </is>
      </c>
      <c r="V335" s="35" t="inlineStr">
        <is>
          <t>baut auf</t>
        </is>
      </c>
      <c r="W335" s="35" t="inlineStr">
        <is>
          <t>bauen auf</t>
        </is>
      </c>
      <c r="X335" s="35" t="inlineStr">
        <is>
          <t>A2</t>
        </is>
      </c>
      <c r="Y335" s="35" t="n"/>
      <c r="Z335" s="35" t="inlineStr">
        <is>
          <t>my</t>
        </is>
      </c>
      <c r="AA335" s="35" t="n"/>
      <c r="AB335" s="35" t="n"/>
      <c r="AC335" s="35" t="b">
        <v>1</v>
      </c>
      <c r="AD335" s="35" t="b">
        <v>0</v>
      </c>
      <c r="AE335" s="35" t="n"/>
      <c r="AF335" s="35" t="n"/>
      <c r="AG335" s="35" t="inlineStr">
        <is>
          <t>(мебель и т.п.)</t>
        </is>
      </c>
      <c r="AH335" s="35" t="b">
        <v>0</v>
      </c>
      <c r="AI335" s="35" t="n"/>
      <c r="AJ335" s="35" t="n"/>
    </row>
    <row r="336" ht="15.75" customHeight="1" s="68">
      <c r="A336" s="15" t="inlineStr">
        <is>
          <t>v0334</t>
        </is>
      </c>
      <c r="B336" s="51" t="inlineStr">
        <is>
          <t>admin</t>
        </is>
      </c>
      <c r="C336" s="51" t="inlineStr">
        <is>
          <t>general</t>
        </is>
      </c>
      <c r="D336" s="20" t="inlineStr">
        <is>
          <t>verlängern</t>
        </is>
      </c>
      <c r="E336" s="35" t="inlineStr">
        <is>
          <t>продлевать</t>
        </is>
      </c>
      <c r="F336" s="35" t="n"/>
      <c r="G336" s="28" t="n"/>
      <c r="H336" s="35" t="inlineStr">
        <is>
          <t>regel</t>
        </is>
      </c>
      <c r="I336" s="35" t="n"/>
      <c r="J336" s="35" t="n"/>
      <c r="K336" s="35" t="n"/>
      <c r="L336" s="35" t="n"/>
      <c r="M336" s="35" t="n"/>
      <c r="N336" s="35" t="n"/>
      <c r="O336" s="35" t="inlineStr">
        <is>
          <t>haben</t>
        </is>
      </c>
      <c r="P336" s="35" t="inlineStr">
        <is>
          <t>verlängert</t>
        </is>
      </c>
      <c r="Q336" s="35" t="inlineStr">
        <is>
          <t>verlängerte</t>
        </is>
      </c>
      <c r="R336" s="35" t="inlineStr">
        <is>
          <t>verlängere</t>
        </is>
      </c>
      <c r="S336" s="35" t="inlineStr">
        <is>
          <t>verlängerst</t>
        </is>
      </c>
      <c r="T336" s="35" t="inlineStr">
        <is>
          <t>verlängert</t>
        </is>
      </c>
      <c r="U336" s="35" t="inlineStr">
        <is>
          <t>verlängern</t>
        </is>
      </c>
      <c r="V336" s="35" t="inlineStr">
        <is>
          <t>verlängert</t>
        </is>
      </c>
      <c r="W336" s="35" t="inlineStr">
        <is>
          <t>verlängern</t>
        </is>
      </c>
      <c r="X336" s="35" t="inlineStr">
        <is>
          <t>A2</t>
        </is>
      </c>
      <c r="Y336" s="35" t="n"/>
      <c r="Z336" s="35" t="inlineStr">
        <is>
          <t>my</t>
        </is>
      </c>
      <c r="AA336" s="35" t="n"/>
      <c r="AB336" s="35" t="n"/>
      <c r="AC336" s="35" t="b">
        <v>1</v>
      </c>
      <c r="AD336" s="35" t="b">
        <v>0</v>
      </c>
      <c r="AE336" s="35" t="n"/>
      <c r="AF336" s="35" t="n"/>
      <c r="AG336" s="35" t="n"/>
      <c r="AH336" s="35" t="b">
        <v>0</v>
      </c>
      <c r="AI336" s="35" t="n"/>
      <c r="AJ336" s="35" t="n"/>
    </row>
    <row r="337" ht="15.75" customHeight="1" s="68">
      <c r="A337" s="15" t="inlineStr">
        <is>
          <t>v0335</t>
        </is>
      </c>
      <c r="B337" s="51" t="inlineStr">
        <is>
          <t>admin</t>
        </is>
      </c>
      <c r="C337" s="51" t="inlineStr">
        <is>
          <t>general</t>
        </is>
      </c>
      <c r="D337" s="20" t="inlineStr">
        <is>
          <t>anmelden</t>
        </is>
      </c>
      <c r="E337" s="35" t="inlineStr">
        <is>
          <t>регистрировать</t>
        </is>
      </c>
      <c r="F337" s="35" t="inlineStr">
        <is>
          <t>регистрироваться</t>
        </is>
      </c>
      <c r="G337" s="28" t="n"/>
      <c r="H337" s="35" t="inlineStr">
        <is>
          <t>regel</t>
        </is>
      </c>
      <c r="I337" s="35" t="n"/>
      <c r="J337" s="35" t="b">
        <v>1</v>
      </c>
      <c r="K337" s="35" t="inlineStr">
        <is>
          <t>an</t>
        </is>
      </c>
      <c r="L337" s="35" t="n"/>
      <c r="M337" s="35" t="n"/>
      <c r="N337" s="35" t="n"/>
      <c r="O337" s="35" t="inlineStr">
        <is>
          <t>haben</t>
        </is>
      </c>
      <c r="P337" s="35" t="inlineStr">
        <is>
          <t>angemeldet</t>
        </is>
      </c>
      <c r="Q337" s="35" t="inlineStr">
        <is>
          <t>meldete an</t>
        </is>
      </c>
      <c r="R337" s="35" t="inlineStr">
        <is>
          <t>melde an</t>
        </is>
      </c>
      <c r="S337" s="35" t="inlineStr">
        <is>
          <t>meldest an</t>
        </is>
      </c>
      <c r="T337" s="35" t="inlineStr">
        <is>
          <t>meldet an</t>
        </is>
      </c>
      <c r="U337" s="35" t="inlineStr">
        <is>
          <t>melden an</t>
        </is>
      </c>
      <c r="V337" s="35" t="inlineStr">
        <is>
          <t>meldet an</t>
        </is>
      </c>
      <c r="W337" s="35" t="inlineStr">
        <is>
          <t>melden an</t>
        </is>
      </c>
      <c r="X337" s="35" t="inlineStr">
        <is>
          <t>A2</t>
        </is>
      </c>
      <c r="Y337" s="35" t="n"/>
      <c r="Z337" s="35" t="inlineStr">
        <is>
          <t>my</t>
        </is>
      </c>
      <c r="AA337" s="35" t="n"/>
      <c r="AB337" s="35" t="n"/>
      <c r="AC337" s="35" t="b">
        <v>1</v>
      </c>
      <c r="AD337" s="35" t="b">
        <v>0</v>
      </c>
      <c r="AE337" s="35" t="n"/>
      <c r="AF337" s="35" t="n"/>
      <c r="AG337" s="35" t="n"/>
      <c r="AH337" s="35" t="b">
        <v>0</v>
      </c>
      <c r="AI337" s="35" t="n"/>
      <c r="AJ337" s="35" t="n"/>
    </row>
    <row r="338" ht="15.75" customHeight="1" s="68">
      <c r="A338" s="15" t="inlineStr">
        <is>
          <t>v0336</t>
        </is>
      </c>
      <c r="B338" s="51" t="inlineStr">
        <is>
          <t>place</t>
        </is>
      </c>
      <c r="C338" s="51" t="inlineStr">
        <is>
          <t>position</t>
        </is>
      </c>
      <c r="D338" s="20" t="inlineStr">
        <is>
          <t>stellen</t>
        </is>
      </c>
      <c r="E338" s="35" t="inlineStr">
        <is>
          <t>ставить</t>
        </is>
      </c>
      <c r="F338" s="35" t="n"/>
      <c r="G338" s="28" t="n"/>
      <c r="H338" s="35" t="inlineStr">
        <is>
          <t>regel</t>
        </is>
      </c>
      <c r="I338" s="35" t="n"/>
      <c r="J338" s="35" t="n"/>
      <c r="K338" s="35" t="n"/>
      <c r="L338" s="35" t="n"/>
      <c r="M338" s="35" t="n"/>
      <c r="N338" s="35" t="n"/>
      <c r="O338" s="35" t="inlineStr">
        <is>
          <t>haben</t>
        </is>
      </c>
      <c r="P338" s="35" t="inlineStr">
        <is>
          <t>gestellt</t>
        </is>
      </c>
      <c r="Q338" s="35" t="inlineStr">
        <is>
          <t>stellte</t>
        </is>
      </c>
      <c r="R338" s="35" t="inlineStr">
        <is>
          <t>stelle</t>
        </is>
      </c>
      <c r="S338" s="35" t="inlineStr">
        <is>
          <t>stellst</t>
        </is>
      </c>
      <c r="T338" s="35" t="inlineStr">
        <is>
          <t>stellt</t>
        </is>
      </c>
      <c r="U338" s="35" t="inlineStr">
        <is>
          <t>stellen</t>
        </is>
      </c>
      <c r="V338" s="35" t="inlineStr">
        <is>
          <t>stellt</t>
        </is>
      </c>
      <c r="W338" s="35" t="inlineStr">
        <is>
          <t>stellen</t>
        </is>
      </c>
      <c r="X338" s="35" t="inlineStr">
        <is>
          <t>A1</t>
        </is>
      </c>
      <c r="Y338" s="35" t="n"/>
      <c r="Z338" s="35" t="inlineStr">
        <is>
          <t>my</t>
        </is>
      </c>
      <c r="AA338" s="35" t="n"/>
      <c r="AB338" s="35" t="n"/>
      <c r="AC338" s="35" t="b">
        <v>1</v>
      </c>
      <c r="AD338" s="35" t="b">
        <v>0</v>
      </c>
      <c r="AE338" s="35" t="n"/>
      <c r="AF338" s="35" t="n"/>
      <c r="AG338" s="35" t="n"/>
      <c r="AH338" s="35" t="b">
        <v>0</v>
      </c>
      <c r="AI338" s="35" t="n"/>
      <c r="AJ338" s="35" t="n"/>
    </row>
    <row r="339" ht="15.75" customHeight="1" s="68">
      <c r="A339" s="15" t="inlineStr">
        <is>
          <t>v0337</t>
        </is>
      </c>
      <c r="B339" s="51" t="inlineStr">
        <is>
          <t>communication</t>
        </is>
      </c>
      <c r="C339" s="51" t="inlineStr">
        <is>
          <t>speech</t>
        </is>
      </c>
      <c r="D339" s="20" t="inlineStr">
        <is>
          <t>begrüßen</t>
        </is>
      </c>
      <c r="E339" s="35" t="inlineStr">
        <is>
          <t>приветствовать</t>
        </is>
      </c>
      <c r="F339" s="35" t="n"/>
      <c r="G339" s="28" t="n"/>
      <c r="H339" s="35" t="inlineStr">
        <is>
          <t>regel</t>
        </is>
      </c>
      <c r="I339" s="35" t="n"/>
      <c r="J339" s="35" t="n"/>
      <c r="K339" s="35" t="n"/>
      <c r="L339" s="35" t="n"/>
      <c r="M339" s="35" t="n"/>
      <c r="N339" s="35" t="n"/>
      <c r="O339" s="35" t="inlineStr">
        <is>
          <t>haben</t>
        </is>
      </c>
      <c r="P339" s="35" t="inlineStr">
        <is>
          <t>begrüßt</t>
        </is>
      </c>
      <c r="Q339" s="35" t="inlineStr">
        <is>
          <t>begrüßte</t>
        </is>
      </c>
      <c r="R339" s="35" t="inlineStr">
        <is>
          <t>begrüße</t>
        </is>
      </c>
      <c r="S339" s="35" t="inlineStr">
        <is>
          <t>begrüßt</t>
        </is>
      </c>
      <c r="T339" s="35" t="inlineStr">
        <is>
          <t>begrüßt</t>
        </is>
      </c>
      <c r="U339" s="35" t="inlineStr">
        <is>
          <t>begrüßen</t>
        </is>
      </c>
      <c r="V339" s="35" t="inlineStr">
        <is>
          <t>begrüßt</t>
        </is>
      </c>
      <c r="W339" s="35" t="inlineStr">
        <is>
          <t>begrüßen</t>
        </is>
      </c>
      <c r="X339" s="35" t="inlineStr">
        <is>
          <t>A2</t>
        </is>
      </c>
      <c r="Y339" s="35" t="n"/>
      <c r="Z339" s="35" t="inlineStr">
        <is>
          <t>my</t>
        </is>
      </c>
      <c r="AA339" s="35" t="n"/>
      <c r="AB339" s="35" t="n"/>
      <c r="AC339" s="35" t="b">
        <v>1</v>
      </c>
      <c r="AD339" s="35" t="b">
        <v>0</v>
      </c>
      <c r="AE339" s="35" t="n"/>
      <c r="AF339" s="35" t="n"/>
      <c r="AG339" s="35" t="inlineStr">
        <is>
          <t>формально в отличие от grüßen – более официально/церемонно</t>
        </is>
      </c>
      <c r="AH339" s="35" t="b">
        <v>0</v>
      </c>
      <c r="AI339" s="35" t="n"/>
      <c r="AJ339" s="35" t="n"/>
    </row>
    <row r="340" ht="15.75" customHeight="1" s="68">
      <c r="A340" s="15" t="inlineStr">
        <is>
          <t>v0338</t>
        </is>
      </c>
      <c r="B340" s="51" t="inlineStr">
        <is>
          <t>admin</t>
        </is>
      </c>
      <c r="C340" s="51" t="inlineStr">
        <is>
          <t>general</t>
        </is>
      </c>
      <c r="D340" s="20" t="inlineStr">
        <is>
          <t>beantragen</t>
        </is>
      </c>
      <c r="E340" s="35" t="inlineStr">
        <is>
          <t>подавать заявление</t>
        </is>
      </c>
      <c r="F340" s="35" t="n"/>
      <c r="G340" s="28" t="n"/>
      <c r="H340" s="35" t="inlineStr">
        <is>
          <t>regel</t>
        </is>
      </c>
      <c r="I340" s="35" t="n"/>
      <c r="J340" s="35" t="n"/>
      <c r="K340" s="35" t="n"/>
      <c r="L340" s="35" t="n"/>
      <c r="M340" s="35" t="n"/>
      <c r="N340" s="35" t="n"/>
      <c r="O340" s="35" t="inlineStr">
        <is>
          <t>haben</t>
        </is>
      </c>
      <c r="P340" s="35" t="inlineStr">
        <is>
          <t>beantragt</t>
        </is>
      </c>
      <c r="Q340" s="35" t="inlineStr">
        <is>
          <t>beantragte</t>
        </is>
      </c>
      <c r="R340" s="35" t="inlineStr">
        <is>
          <t>beantrage</t>
        </is>
      </c>
      <c r="S340" s="35" t="inlineStr">
        <is>
          <t>beantragst</t>
        </is>
      </c>
      <c r="T340" s="35" t="inlineStr">
        <is>
          <t>beantragt</t>
        </is>
      </c>
      <c r="U340" s="35" t="inlineStr">
        <is>
          <t>beantragen</t>
        </is>
      </c>
      <c r="V340" s="35" t="inlineStr">
        <is>
          <t>beantragt</t>
        </is>
      </c>
      <c r="W340" s="35" t="inlineStr">
        <is>
          <t>beantragen</t>
        </is>
      </c>
      <c r="X340" s="35" t="inlineStr">
        <is>
          <t>B1</t>
        </is>
      </c>
      <c r="Y340" s="35" t="n"/>
      <c r="Z340" s="35" t="inlineStr">
        <is>
          <t>my</t>
        </is>
      </c>
      <c r="AA340" s="35" t="n"/>
      <c r="AB340" s="35" t="n"/>
      <c r="AC340" s="35" t="b">
        <v>1</v>
      </c>
      <c r="AD340" s="35" t="b">
        <v>0</v>
      </c>
      <c r="AE340" s="35" t="n"/>
      <c r="AF340" s="35" t="n"/>
      <c r="AG340" s="35" t="n"/>
      <c r="AH340" s="35" t="b">
        <v>0</v>
      </c>
      <c r="AI340" s="35" t="n"/>
      <c r="AJ340" s="35" t="n"/>
    </row>
    <row r="341" ht="15.75" customHeight="1" s="68">
      <c r="A341" s="15" t="inlineStr">
        <is>
          <t>v0339</t>
        </is>
      </c>
      <c r="B341" s="51" t="inlineStr">
        <is>
          <t>admin</t>
        </is>
      </c>
      <c r="C341" s="51" t="inlineStr">
        <is>
          <t>general</t>
        </is>
      </c>
      <c r="D341" s="20" t="inlineStr">
        <is>
          <t>ummelden</t>
        </is>
      </c>
      <c r="E341" s="35" t="inlineStr">
        <is>
          <t>перерегистрироваться</t>
        </is>
      </c>
      <c r="F341" s="35" t="inlineStr">
        <is>
          <t>сменить адрес</t>
        </is>
      </c>
      <c r="G341" s="28" t="n"/>
      <c r="H341" s="35" t="inlineStr">
        <is>
          <t>regel</t>
        </is>
      </c>
      <c r="I341" s="35" t="n"/>
      <c r="J341" s="35" t="b">
        <v>1</v>
      </c>
      <c r="K341" s="35" t="inlineStr">
        <is>
          <t>um</t>
        </is>
      </c>
      <c r="L341" s="35" t="n"/>
      <c r="M341" s="35" t="n"/>
      <c r="N341" s="35" t="n"/>
      <c r="O341" s="35" t="inlineStr">
        <is>
          <t>haben</t>
        </is>
      </c>
      <c r="P341" s="35" t="inlineStr">
        <is>
          <t>umgemeldet</t>
        </is>
      </c>
      <c r="Q341" s="35" t="inlineStr">
        <is>
          <t>meldete um</t>
        </is>
      </c>
      <c r="R341" s="35" t="inlineStr">
        <is>
          <t>melde um</t>
        </is>
      </c>
      <c r="S341" s="35" t="inlineStr">
        <is>
          <t>meldest um</t>
        </is>
      </c>
      <c r="T341" s="35" t="inlineStr">
        <is>
          <t>meldet um</t>
        </is>
      </c>
      <c r="U341" s="35" t="inlineStr">
        <is>
          <t>melden um</t>
        </is>
      </c>
      <c r="V341" s="35" t="inlineStr">
        <is>
          <t>meldet um</t>
        </is>
      </c>
      <c r="W341" s="35" t="inlineStr">
        <is>
          <t>melden um</t>
        </is>
      </c>
      <c r="X341" s="35" t="inlineStr">
        <is>
          <t>B1</t>
        </is>
      </c>
      <c r="Y341" s="35" t="n"/>
      <c r="Z341" s="35" t="inlineStr">
        <is>
          <t>my</t>
        </is>
      </c>
      <c r="AA341" s="35" t="n"/>
      <c r="AB341" s="35" t="n"/>
      <c r="AC341" s="35" t="b">
        <v>1</v>
      </c>
      <c r="AD341" s="35" t="b">
        <v>0</v>
      </c>
      <c r="AE341" s="35" t="n"/>
      <c r="AF341" s="35" t="n"/>
      <c r="AG341" s="35" t="n"/>
      <c r="AH341" s="35" t="b">
        <v>0</v>
      </c>
      <c r="AI341" s="35" t="n"/>
      <c r="AJ341" s="35" t="n"/>
    </row>
    <row r="342" ht="15.75" customHeight="1" s="68">
      <c r="A342" s="15" t="inlineStr">
        <is>
          <t>v0340</t>
        </is>
      </c>
      <c r="B342" s="51" t="inlineStr">
        <is>
          <t>leisure</t>
        </is>
      </c>
      <c r="C342" s="51" t="inlineStr">
        <is>
          <t>hobby</t>
        </is>
      </c>
      <c r="D342" s="20" t="inlineStr">
        <is>
          <t>drehen</t>
        </is>
      </c>
      <c r="E342" s="35" t="inlineStr">
        <is>
          <t>снимать</t>
        </is>
      </c>
      <c r="F342" s="35" t="inlineStr">
        <is>
          <t>снимать фильм</t>
        </is>
      </c>
      <c r="G342" s="28" t="n"/>
      <c r="H342" s="35" t="inlineStr">
        <is>
          <t>regel</t>
        </is>
      </c>
      <c r="I342" s="35" t="n"/>
      <c r="J342" s="35" t="n"/>
      <c r="K342" s="35" t="n"/>
      <c r="L342" s="35" t="n"/>
      <c r="M342" s="35" t="n"/>
      <c r="N342" s="35" t="n"/>
      <c r="O342" s="35" t="inlineStr">
        <is>
          <t>haben</t>
        </is>
      </c>
      <c r="P342" s="35" t="inlineStr">
        <is>
          <t>gedreht</t>
        </is>
      </c>
      <c r="Q342" s="35" t="inlineStr">
        <is>
          <t>drehte</t>
        </is>
      </c>
      <c r="R342" s="35" t="inlineStr">
        <is>
          <t>drehe</t>
        </is>
      </c>
      <c r="S342" s="35" t="inlineStr">
        <is>
          <t>drehst</t>
        </is>
      </c>
      <c r="T342" s="35" t="inlineStr">
        <is>
          <t>dreht</t>
        </is>
      </c>
      <c r="U342" s="35" t="inlineStr">
        <is>
          <t>drehen</t>
        </is>
      </c>
      <c r="V342" s="35" t="inlineStr">
        <is>
          <t>dreht</t>
        </is>
      </c>
      <c r="W342" s="35" t="inlineStr">
        <is>
          <t>drehen</t>
        </is>
      </c>
      <c r="X342" s="35" t="inlineStr">
        <is>
          <t>B1</t>
        </is>
      </c>
      <c r="Y342" s="35" t="n"/>
      <c r="Z342" s="35" t="inlineStr">
        <is>
          <t>my</t>
        </is>
      </c>
      <c r="AA342" s="35" t="n"/>
      <c r="AB342" s="35" t="n"/>
      <c r="AC342" s="35" t="b">
        <v>1</v>
      </c>
      <c r="AD342" s="35" t="b">
        <v>0</v>
      </c>
      <c r="AE342" s="35" t="n"/>
      <c r="AF342" s="35" t="n"/>
      <c r="AG342" s="35" t="n"/>
      <c r="AH342" s="35" t="b">
        <v>0</v>
      </c>
      <c r="AI342" s="35" t="n"/>
      <c r="AJ342" s="35" t="n"/>
    </row>
    <row r="343" ht="15.75" customHeight="1" s="68">
      <c r="A343" s="15" t="inlineStr">
        <is>
          <t>v0341</t>
        </is>
      </c>
      <c r="B343" s="51" t="inlineStr">
        <is>
          <t>communication</t>
        </is>
      </c>
      <c r="C343" s="51" t="inlineStr">
        <is>
          <t>speech</t>
        </is>
      </c>
      <c r="D343" s="20" t="inlineStr">
        <is>
          <t>handeln</t>
        </is>
      </c>
      <c r="E343" s="35" t="inlineStr">
        <is>
          <t>действовать</t>
        </is>
      </c>
      <c r="F343" s="35" t="inlineStr">
        <is>
          <t>торговать</t>
        </is>
      </c>
      <c r="G343" s="28" t="n"/>
      <c r="H343" s="35" t="inlineStr">
        <is>
          <t>regel</t>
        </is>
      </c>
      <c r="I343" s="35" t="n"/>
      <c r="J343" s="35" t="n"/>
      <c r="K343" s="35" t="n"/>
      <c r="L343" s="35" t="n"/>
      <c r="M343" s="35" t="n"/>
      <c r="N343" s="35" t="n"/>
      <c r="O343" s="35" t="inlineStr">
        <is>
          <t>haben</t>
        </is>
      </c>
      <c r="P343" s="35" t="inlineStr">
        <is>
          <t>gehandelt</t>
        </is>
      </c>
      <c r="Q343" s="35" t="inlineStr">
        <is>
          <t>handelte</t>
        </is>
      </c>
      <c r="R343" s="35" t="inlineStr">
        <is>
          <t>handle</t>
        </is>
      </c>
      <c r="S343" s="35" t="inlineStr">
        <is>
          <t>handelst</t>
        </is>
      </c>
      <c r="T343" s="35" t="inlineStr">
        <is>
          <t>handelt</t>
        </is>
      </c>
      <c r="U343" s="35" t="inlineStr">
        <is>
          <t>handeln</t>
        </is>
      </c>
      <c r="V343" s="35" t="inlineStr">
        <is>
          <t>handelt</t>
        </is>
      </c>
      <c r="W343" s="35" t="inlineStr">
        <is>
          <t>handeln</t>
        </is>
      </c>
      <c r="X343" s="35" t="inlineStr">
        <is>
          <t>B1</t>
        </is>
      </c>
      <c r="Y343" s="35" t="n"/>
      <c r="Z343" s="35" t="inlineStr">
        <is>
          <t>my</t>
        </is>
      </c>
      <c r="AA343" s="35" t="n"/>
      <c r="AB343" s="35" t="n"/>
      <c r="AC343" s="35" t="b">
        <v>1</v>
      </c>
      <c r="AD343" s="35" t="b">
        <v>0</v>
      </c>
      <c r="AE343" s="35" t="n"/>
      <c r="AF343" s="35" t="n"/>
      <c r="AG343" s="35" t="inlineStr">
        <is>
          <t>es handelt sich um – речь идёт о (см. фразы)</t>
        </is>
      </c>
      <c r="AH343" s="35" t="b">
        <v>0</v>
      </c>
      <c r="AI343" s="35" t="n"/>
      <c r="AJ343" s="35" t="n"/>
    </row>
    <row r="344" ht="15.75" customHeight="1" s="68">
      <c r="A344" s="15" t="inlineStr">
        <is>
          <t>v0342</t>
        </is>
      </c>
      <c r="B344" s="51" t="inlineStr">
        <is>
          <t>work</t>
        </is>
      </c>
      <c r="C344" s="51" t="inlineStr">
        <is>
          <t>general</t>
        </is>
      </c>
      <c r="D344" s="20" t="inlineStr">
        <is>
          <t>nominieren</t>
        </is>
      </c>
      <c r="E344" s="35" t="inlineStr">
        <is>
          <t>номинировать</t>
        </is>
      </c>
      <c r="F344" s="35" t="n"/>
      <c r="G344" s="28" t="n"/>
      <c r="H344" s="35" t="inlineStr">
        <is>
          <t>regel</t>
        </is>
      </c>
      <c r="I344" s="35" t="n"/>
      <c r="J344" s="35" t="n"/>
      <c r="K344" s="35" t="n"/>
      <c r="L344" s="35" t="n"/>
      <c r="M344" s="35" t="n"/>
      <c r="N344" s="35" t="n"/>
      <c r="O344" s="35" t="inlineStr">
        <is>
          <t>haben</t>
        </is>
      </c>
      <c r="P344" s="35" t="inlineStr">
        <is>
          <t>nominiert</t>
        </is>
      </c>
      <c r="Q344" s="35" t="inlineStr">
        <is>
          <t>nominierte</t>
        </is>
      </c>
      <c r="R344" s="35" t="inlineStr">
        <is>
          <t>nominiere</t>
        </is>
      </c>
      <c r="S344" s="35" t="inlineStr">
        <is>
          <t>nominierst</t>
        </is>
      </c>
      <c r="T344" s="35" t="inlineStr">
        <is>
          <t>nominiert</t>
        </is>
      </c>
      <c r="U344" s="35" t="inlineStr">
        <is>
          <t>nominieren</t>
        </is>
      </c>
      <c r="V344" s="35" t="inlineStr">
        <is>
          <t>nominiert</t>
        </is>
      </c>
      <c r="W344" s="35" t="inlineStr">
        <is>
          <t>nominieren</t>
        </is>
      </c>
      <c r="X344" s="35" t="inlineStr">
        <is>
          <t>B1</t>
        </is>
      </c>
      <c r="Y344" s="35" t="n"/>
      <c r="Z344" s="35" t="inlineStr">
        <is>
          <t>my</t>
        </is>
      </c>
      <c r="AA344" s="35" t="n"/>
      <c r="AB344" s="35" t="n"/>
      <c r="AC344" s="35" t="b">
        <v>1</v>
      </c>
      <c r="AD344" s="35" t="b">
        <v>0</v>
      </c>
      <c r="AE344" s="35" t="n"/>
      <c r="AF344" s="35" t="n"/>
      <c r="AG344" s="35" t="n"/>
      <c r="AH344" s="35" t="b">
        <v>0</v>
      </c>
      <c r="AI344" s="35" t="n"/>
      <c r="AJ344" s="35" t="n"/>
    </row>
    <row r="345" ht="15.75" customHeight="1" s="68">
      <c r="A345" s="15" t="inlineStr">
        <is>
          <t>v0343</t>
        </is>
      </c>
      <c r="B345" s="51" t="inlineStr">
        <is>
          <t>study</t>
        </is>
      </c>
      <c r="C345" s="51" t="inlineStr">
        <is>
          <t>general</t>
        </is>
      </c>
      <c r="D345" s="20" t="inlineStr">
        <is>
          <t>ergeben</t>
        </is>
      </c>
      <c r="E345" s="35" t="inlineStr">
        <is>
          <t>получаться</t>
        </is>
      </c>
      <c r="F345" s="35" t="inlineStr">
        <is>
          <t>давать в результате</t>
        </is>
      </c>
      <c r="G345" s="28" t="n"/>
      <c r="H345" s="35" t="inlineStr">
        <is>
          <t>unregel</t>
        </is>
      </c>
      <c r="I345" s="35" t="n"/>
      <c r="J345" s="35" t="n"/>
      <c r="K345" s="35" t="n"/>
      <c r="L345" s="35" t="n"/>
      <c r="M345" s="35" t="n"/>
      <c r="N345" s="35" t="n"/>
      <c r="O345" s="35" t="inlineStr">
        <is>
          <t>haben</t>
        </is>
      </c>
      <c r="P345" s="35" t="inlineStr">
        <is>
          <t>ergeben</t>
        </is>
      </c>
      <c r="Q345" s="35" t="inlineStr">
        <is>
          <t>ergab</t>
        </is>
      </c>
      <c r="R345" s="35" t="inlineStr">
        <is>
          <t>ergebe</t>
        </is>
      </c>
      <c r="S345" s="35" t="inlineStr">
        <is>
          <t>ergibst</t>
        </is>
      </c>
      <c r="T345" s="35" t="inlineStr">
        <is>
          <t>ergibt</t>
        </is>
      </c>
      <c r="U345" s="35" t="inlineStr">
        <is>
          <t>ergeben</t>
        </is>
      </c>
      <c r="V345" s="35" t="inlineStr">
        <is>
          <t>ergebt</t>
        </is>
      </c>
      <c r="W345" s="35" t="inlineStr">
        <is>
          <t>ergeben</t>
        </is>
      </c>
      <c r="X345" s="35" t="inlineStr">
        <is>
          <t>B1</t>
        </is>
      </c>
      <c r="Y345" s="35" t="n"/>
      <c r="Z345" s="35" t="inlineStr">
        <is>
          <t>my</t>
        </is>
      </c>
      <c r="AA345" s="35" t="n"/>
      <c r="AB345" s="35" t="n"/>
      <c r="AC345" s="35" t="b">
        <v>1</v>
      </c>
      <c r="AD345" s="35" t="b">
        <v>0</v>
      </c>
      <c r="AE345" s="35" t="n"/>
      <c r="AF345" s="35" t="n"/>
      <c r="AG345" s="35" t="inlineStr">
        <is>
          <t>неправильный: ich ergebe, du ergibst, er ergibt</t>
        </is>
      </c>
      <c r="AH345" s="35" t="b">
        <v>0</v>
      </c>
      <c r="AI345" s="35" t="n"/>
      <c r="AJ345" s="35" t="n"/>
    </row>
    <row r="346" ht="15.75" customHeight="1" s="68">
      <c r="A346" s="15" t="inlineStr">
        <is>
          <t>v0344</t>
        </is>
      </c>
      <c r="B346" s="51" t="inlineStr">
        <is>
          <t>home</t>
        </is>
      </c>
      <c r="C346" s="51" t="inlineStr">
        <is>
          <t>repair</t>
        </is>
      </c>
      <c r="D346" s="20" t="inlineStr">
        <is>
          <t>bohren</t>
        </is>
      </c>
      <c r="E346" s="35" t="inlineStr">
        <is>
          <t>сверлить</t>
        </is>
      </c>
      <c r="F346" s="35" t="n"/>
      <c r="G346" s="28" t="n"/>
      <c r="H346" s="35" t="inlineStr">
        <is>
          <t>regel</t>
        </is>
      </c>
      <c r="I346" s="35" t="n"/>
      <c r="J346" s="35" t="n"/>
      <c r="K346" s="35" t="n"/>
      <c r="L346" s="35" t="n"/>
      <c r="M346" s="35" t="n"/>
      <c r="N346" s="35" t="n"/>
      <c r="O346" s="35" t="inlineStr">
        <is>
          <t>haben</t>
        </is>
      </c>
      <c r="P346" s="35" t="inlineStr">
        <is>
          <t>gebohrt</t>
        </is>
      </c>
      <c r="Q346" s="35" t="inlineStr">
        <is>
          <t>bohrte</t>
        </is>
      </c>
      <c r="R346" s="35" t="inlineStr">
        <is>
          <t>bohre</t>
        </is>
      </c>
      <c r="S346" s="35" t="inlineStr">
        <is>
          <t>bohrst</t>
        </is>
      </c>
      <c r="T346" s="35" t="inlineStr">
        <is>
          <t>bohrt</t>
        </is>
      </c>
      <c r="U346" s="35" t="inlineStr">
        <is>
          <t>bohren</t>
        </is>
      </c>
      <c r="V346" s="35" t="inlineStr">
        <is>
          <t>bohrt</t>
        </is>
      </c>
      <c r="W346" s="35" t="inlineStr">
        <is>
          <t>bohren</t>
        </is>
      </c>
      <c r="X346" s="35" t="inlineStr">
        <is>
          <t>A2</t>
        </is>
      </c>
      <c r="Y346" s="35" t="n"/>
      <c r="Z346" s="35" t="inlineStr">
        <is>
          <t>my</t>
        </is>
      </c>
      <c r="AA346" s="35" t="n"/>
      <c r="AB346" s="35" t="n"/>
      <c r="AC346" s="35" t="b">
        <v>1</v>
      </c>
      <c r="AD346" s="35" t="b">
        <v>0</v>
      </c>
      <c r="AE346" s="35" t="n"/>
      <c r="AF346" s="35" t="n"/>
      <c r="AG346" s="35" t="n"/>
      <c r="AH346" s="35" t="b">
        <v>0</v>
      </c>
      <c r="AI346" s="35" t="n"/>
      <c r="AJ346" s="35" t="n"/>
    </row>
    <row r="347" ht="15.75" customHeight="1" s="68">
      <c r="A347" s="15" t="inlineStr">
        <is>
          <t>v0345</t>
        </is>
      </c>
      <c r="B347" s="51" t="inlineStr">
        <is>
          <t>home</t>
        </is>
      </c>
      <c r="C347" s="51" t="inlineStr">
        <is>
          <t>repair</t>
        </is>
      </c>
      <c r="D347" s="20" t="inlineStr">
        <is>
          <t>kaputtmachen</t>
        </is>
      </c>
      <c r="E347" s="35" t="inlineStr">
        <is>
          <t>сломать</t>
        </is>
      </c>
      <c r="F347" s="35" t="inlineStr">
        <is>
          <t>разбить</t>
        </is>
      </c>
      <c r="G347" s="28" t="n"/>
      <c r="H347" s="35" t="inlineStr">
        <is>
          <t>regel</t>
        </is>
      </c>
      <c r="I347" s="35" t="n"/>
      <c r="J347" s="35" t="b">
        <v>1</v>
      </c>
      <c r="K347" s="35" t="inlineStr">
        <is>
          <t>kaputt</t>
        </is>
      </c>
      <c r="L347" s="35" t="n"/>
      <c r="M347" s="35" t="n"/>
      <c r="N347" s="35" t="n"/>
      <c r="O347" s="35" t="inlineStr">
        <is>
          <t>haben</t>
        </is>
      </c>
      <c r="P347" s="35" t="inlineStr">
        <is>
          <t>kaputtgemacht</t>
        </is>
      </c>
      <c r="Q347" s="35" t="inlineStr">
        <is>
          <t>machte kaputt</t>
        </is>
      </c>
      <c r="R347" s="35" t="inlineStr">
        <is>
          <t>mache kaputt</t>
        </is>
      </c>
      <c r="S347" s="35" t="inlineStr">
        <is>
          <t>machst kaputt</t>
        </is>
      </c>
      <c r="T347" s="35" t="inlineStr">
        <is>
          <t>macht kaputt</t>
        </is>
      </c>
      <c r="U347" s="35" t="inlineStr">
        <is>
          <t>machen kaputt</t>
        </is>
      </c>
      <c r="V347" s="35" t="inlineStr">
        <is>
          <t>macht kaputt</t>
        </is>
      </c>
      <c r="W347" s="35" t="inlineStr">
        <is>
          <t>machen kaputt</t>
        </is>
      </c>
      <c r="X347" s="35" t="inlineStr">
        <is>
          <t>A2</t>
        </is>
      </c>
      <c r="Y347" s="35" t="n"/>
      <c r="Z347" s="35" t="inlineStr">
        <is>
          <t>my</t>
        </is>
      </c>
      <c r="AA347" s="35" t="n"/>
      <c r="AB347" s="35" t="n"/>
      <c r="AC347" s="35" t="b">
        <v>1</v>
      </c>
      <c r="AD347" s="35" t="b">
        <v>0</v>
      </c>
      <c r="AE347" s="35" t="n"/>
      <c r="AF347" s="35" t="n"/>
      <c r="AG347" s="35" t="n"/>
      <c r="AH347" s="35" t="b">
        <v>0</v>
      </c>
      <c r="AI347" s="35" t="n"/>
      <c r="AJ347" s="35" t="n"/>
    </row>
    <row r="348" ht="15.75" customHeight="1" s="68">
      <c r="A348" s="15" t="inlineStr">
        <is>
          <t>v0346</t>
        </is>
      </c>
      <c r="B348" s="51" t="inlineStr">
        <is>
          <t>nature</t>
        </is>
      </c>
      <c r="C348" s="51" t="inlineStr">
        <is>
          <t>animals</t>
        </is>
      </c>
      <c r="D348" s="20" t="inlineStr">
        <is>
          <t>bellen</t>
        </is>
      </c>
      <c r="E348" s="35" t="inlineStr">
        <is>
          <t>лаять</t>
        </is>
      </c>
      <c r="F348" s="35" t="n"/>
      <c r="G348" s="28" t="n"/>
      <c r="H348" s="35" t="inlineStr">
        <is>
          <t>regel</t>
        </is>
      </c>
      <c r="I348" s="35" t="n"/>
      <c r="J348" s="35" t="n"/>
      <c r="K348" s="35" t="n"/>
      <c r="L348" s="35" t="n"/>
      <c r="M348" s="35" t="n"/>
      <c r="N348" s="35" t="n"/>
      <c r="O348" s="35" t="inlineStr">
        <is>
          <t>haben</t>
        </is>
      </c>
      <c r="P348" s="35" t="inlineStr">
        <is>
          <t>gebellt</t>
        </is>
      </c>
      <c r="Q348" s="35" t="inlineStr">
        <is>
          <t>bellte</t>
        </is>
      </c>
      <c r="R348" s="35" t="inlineStr">
        <is>
          <t>belle</t>
        </is>
      </c>
      <c r="S348" s="35" t="inlineStr">
        <is>
          <t>bellst</t>
        </is>
      </c>
      <c r="T348" s="35" t="inlineStr">
        <is>
          <t>bellt</t>
        </is>
      </c>
      <c r="U348" s="35" t="inlineStr">
        <is>
          <t>bellen</t>
        </is>
      </c>
      <c r="V348" s="35" t="inlineStr">
        <is>
          <t>bellt</t>
        </is>
      </c>
      <c r="W348" s="35" t="inlineStr">
        <is>
          <t>bellen</t>
        </is>
      </c>
      <c r="X348" s="35" t="inlineStr">
        <is>
          <t>A2</t>
        </is>
      </c>
      <c r="Y348" s="35" t="n"/>
      <c r="Z348" s="35" t="inlineStr">
        <is>
          <t>my</t>
        </is>
      </c>
      <c r="AA348" s="35" t="n"/>
      <c r="AB348" s="35" t="n"/>
      <c r="AC348" s="35" t="b">
        <v>1</v>
      </c>
      <c r="AD348" s="35" t="b">
        <v>0</v>
      </c>
      <c r="AE348" s="35" t="n"/>
      <c r="AF348" s="35" t="n"/>
      <c r="AG348" s="35" t="n"/>
      <c r="AH348" s="35" t="b">
        <v>0</v>
      </c>
      <c r="AI348" s="35" t="n"/>
      <c r="AJ348" s="35" t="n"/>
    </row>
    <row r="349" ht="15.75" customHeight="1" s="68">
      <c r="A349" s="15" t="inlineStr">
        <is>
          <t>v0347</t>
        </is>
      </c>
      <c r="B349" s="51" t="inlineStr">
        <is>
          <t>nature</t>
        </is>
      </c>
      <c r="C349" s="51" t="inlineStr">
        <is>
          <t>garden</t>
        </is>
      </c>
      <c r="D349" s="20" t="inlineStr">
        <is>
          <t>mähen</t>
        </is>
      </c>
      <c r="E349" s="35" t="inlineStr">
        <is>
          <t>косить</t>
        </is>
      </c>
      <c r="F349" s="35" t="n"/>
      <c r="G349" s="28" t="n"/>
      <c r="H349" s="35" t="inlineStr">
        <is>
          <t>regel</t>
        </is>
      </c>
      <c r="I349" s="35" t="n"/>
      <c r="J349" s="35" t="n"/>
      <c r="K349" s="35" t="n"/>
      <c r="L349" s="35" t="n"/>
      <c r="M349" s="35" t="n"/>
      <c r="N349" s="35" t="n"/>
      <c r="O349" s="35" t="inlineStr">
        <is>
          <t>haben</t>
        </is>
      </c>
      <c r="P349" s="35" t="inlineStr">
        <is>
          <t>gemäht</t>
        </is>
      </c>
      <c r="Q349" s="35" t="inlineStr">
        <is>
          <t>mähte</t>
        </is>
      </c>
      <c r="R349" s="35" t="inlineStr">
        <is>
          <t>mähe</t>
        </is>
      </c>
      <c r="S349" s="35" t="inlineStr">
        <is>
          <t>mähst</t>
        </is>
      </c>
      <c r="T349" s="35" t="inlineStr">
        <is>
          <t>mäht</t>
        </is>
      </c>
      <c r="U349" s="35" t="inlineStr">
        <is>
          <t>mähen</t>
        </is>
      </c>
      <c r="V349" s="35" t="inlineStr">
        <is>
          <t>mäht</t>
        </is>
      </c>
      <c r="W349" s="35" t="inlineStr">
        <is>
          <t>mähen</t>
        </is>
      </c>
      <c r="X349" s="35" t="inlineStr">
        <is>
          <t>A2</t>
        </is>
      </c>
      <c r="Y349" s="35" t="n"/>
      <c r="Z349" s="35" t="inlineStr">
        <is>
          <t>my</t>
        </is>
      </c>
      <c r="AA349" s="35" t="n"/>
      <c r="AB349" s="35" t="n"/>
      <c r="AC349" s="35" t="b">
        <v>1</v>
      </c>
      <c r="AD349" s="35" t="b">
        <v>0</v>
      </c>
      <c r="AE349" s="35" t="n"/>
      <c r="AF349" s="35" t="n"/>
      <c r="AG349" s="35" t="n"/>
      <c r="AH349" s="35" t="b">
        <v>0</v>
      </c>
      <c r="AI349" s="35" t="n"/>
      <c r="AJ349" s="35" t="n"/>
    </row>
    <row r="350" ht="15.75" customHeight="1" s="68">
      <c r="A350" s="15" t="inlineStr">
        <is>
          <t>v0348</t>
        </is>
      </c>
      <c r="B350" s="51" t="inlineStr">
        <is>
          <t>state</t>
        </is>
      </c>
      <c r="C350" s="51" t="inlineStr">
        <is>
          <t>emotions</t>
        </is>
      </c>
      <c r="D350" s="20" t="inlineStr">
        <is>
          <t>beruhigen</t>
        </is>
      </c>
      <c r="E350" s="35" t="inlineStr">
        <is>
          <t>успокаивать</t>
        </is>
      </c>
      <c r="F350" s="35" t="n"/>
      <c r="G350" s="28" t="n"/>
      <c r="H350" s="35" t="inlineStr">
        <is>
          <t>regel</t>
        </is>
      </c>
      <c r="I350" s="35" t="n"/>
      <c r="J350" s="35" t="n"/>
      <c r="K350" s="35" t="n"/>
      <c r="L350" s="35" t="n"/>
      <c r="M350" s="35" t="n"/>
      <c r="N350" s="35" t="n"/>
      <c r="O350" s="35" t="inlineStr">
        <is>
          <t>haben</t>
        </is>
      </c>
      <c r="P350" s="35" t="inlineStr">
        <is>
          <t>beruhigt</t>
        </is>
      </c>
      <c r="Q350" s="35" t="inlineStr">
        <is>
          <t>beruhigte</t>
        </is>
      </c>
      <c r="R350" s="35" t="inlineStr">
        <is>
          <t>beruhige</t>
        </is>
      </c>
      <c r="S350" s="35" t="inlineStr">
        <is>
          <t>beruhigst</t>
        </is>
      </c>
      <c r="T350" s="35" t="inlineStr">
        <is>
          <t>beruhigt</t>
        </is>
      </c>
      <c r="U350" s="35" t="inlineStr">
        <is>
          <t>beruhigen</t>
        </is>
      </c>
      <c r="V350" s="35" t="inlineStr">
        <is>
          <t>beruhigt</t>
        </is>
      </c>
      <c r="W350" s="35" t="inlineStr">
        <is>
          <t>beruhigen</t>
        </is>
      </c>
      <c r="X350" s="35" t="inlineStr">
        <is>
          <t>A2</t>
        </is>
      </c>
      <c r="Y350" s="35" t="n"/>
      <c r="Z350" s="35" t="inlineStr">
        <is>
          <t>my</t>
        </is>
      </c>
      <c r="AA350" s="35" t="n"/>
      <c r="AB350" s="35" t="n"/>
      <c r="AC350" s="35" t="b">
        <v>1</v>
      </c>
      <c r="AD350" s="35" t="b">
        <v>0</v>
      </c>
      <c r="AE350" s="35" t="n"/>
      <c r="AF350" s="35" t="n"/>
      <c r="AG350" s="35" t="n"/>
      <c r="AH350" s="35" t="b">
        <v>0</v>
      </c>
      <c r="AI350" s="35" t="n"/>
      <c r="AJ350" s="35" t="n"/>
    </row>
    <row r="351" ht="15.75" customHeight="1" s="68">
      <c r="A351" s="15" t="inlineStr">
        <is>
          <t>v0349</t>
        </is>
      </c>
      <c r="B351" s="51" t="inlineStr">
        <is>
          <t>state</t>
        </is>
      </c>
      <c r="C351" s="51" t="inlineStr">
        <is>
          <t>emotions</t>
        </is>
      </c>
      <c r="D351" s="20" t="inlineStr">
        <is>
          <t>schminken</t>
        </is>
      </c>
      <c r="E351" s="35" t="inlineStr">
        <is>
          <t>краситься (макияж)</t>
        </is>
      </c>
      <c r="F351" s="35" t="n"/>
      <c r="G351" s="28" t="n"/>
      <c r="H351" s="35" t="inlineStr">
        <is>
          <t>regel</t>
        </is>
      </c>
      <c r="I351" s="35" t="n"/>
      <c r="J351" s="35" t="n"/>
      <c r="K351" s="35" t="n"/>
      <c r="L351" s="35" t="b">
        <v>1</v>
      </c>
      <c r="M351" s="35" t="n"/>
      <c r="N351" s="35" t="n"/>
      <c r="O351" s="35" t="inlineStr">
        <is>
          <t>haben</t>
        </is>
      </c>
      <c r="P351" s="35" t="inlineStr">
        <is>
          <t>geschminkt</t>
        </is>
      </c>
      <c r="Q351" s="35" t="inlineStr">
        <is>
          <t>schminkte</t>
        </is>
      </c>
      <c r="R351" s="35" t="inlineStr">
        <is>
          <t>schminke mich</t>
        </is>
      </c>
      <c r="S351" s="35" t="inlineStr">
        <is>
          <t>schminkst dich</t>
        </is>
      </c>
      <c r="T351" s="35" t="inlineStr">
        <is>
          <t>schminkt sich</t>
        </is>
      </c>
      <c r="U351" s="35" t="inlineStr">
        <is>
          <t>schminken uns</t>
        </is>
      </c>
      <c r="V351" s="35" t="inlineStr">
        <is>
          <t>schminkt euch</t>
        </is>
      </c>
      <c r="W351" s="35" t="inlineStr">
        <is>
          <t>schminken sich</t>
        </is>
      </c>
      <c r="X351" s="35" t="inlineStr">
        <is>
          <t>A2</t>
        </is>
      </c>
      <c r="Y351" s="35" t="n"/>
      <c r="Z351" s="35" t="inlineStr">
        <is>
          <t>my</t>
        </is>
      </c>
      <c r="AA351" s="35" t="n"/>
      <c r="AB351" s="35" t="n"/>
      <c r="AC351" s="35" t="b">
        <v>1</v>
      </c>
      <c r="AD351" s="35" t="b">
        <v>0</v>
      </c>
      <c r="AE351" s="35" t="n"/>
      <c r="AF351" s="35" t="n"/>
      <c r="AG351" s="35" t="n"/>
      <c r="AH351" s="35" t="b">
        <v>0</v>
      </c>
      <c r="AI351" s="35" t="n"/>
      <c r="AJ351" s="35" t="n"/>
    </row>
    <row r="352" ht="15.75" customHeight="1" s="68">
      <c r="A352" s="15" t="inlineStr">
        <is>
          <t>v0350</t>
        </is>
      </c>
      <c r="B352" s="51" t="inlineStr">
        <is>
          <t>communication</t>
        </is>
      </c>
      <c r="C352" s="51" t="inlineStr">
        <is>
          <t>requests</t>
        </is>
      </c>
      <c r="D352" s="20" t="inlineStr">
        <is>
          <t>verbieten</t>
        </is>
      </c>
      <c r="E352" s="35" t="inlineStr">
        <is>
          <t>запрещать</t>
        </is>
      </c>
      <c r="F352" s="35" t="n"/>
      <c r="G352" s="28" t="n"/>
      <c r="H352" s="35" t="inlineStr">
        <is>
          <t>unregel</t>
        </is>
      </c>
      <c r="I352" s="35" t="n"/>
      <c r="J352" s="35" t="n"/>
      <c r="K352" s="35" t="n"/>
      <c r="L352" s="35" t="n"/>
      <c r="M352" s="35" t="n"/>
      <c r="N352" s="35" t="n"/>
      <c r="O352" s="35" t="inlineStr">
        <is>
          <t>haben</t>
        </is>
      </c>
      <c r="P352" s="35" t="inlineStr">
        <is>
          <t>verboten</t>
        </is>
      </c>
      <c r="Q352" s="35" t="inlineStr">
        <is>
          <t>verbot</t>
        </is>
      </c>
      <c r="R352" s="35" t="inlineStr">
        <is>
          <t>verbiete</t>
        </is>
      </c>
      <c r="S352" s="35" t="inlineStr">
        <is>
          <t>verbietest</t>
        </is>
      </c>
      <c r="T352" s="35" t="inlineStr">
        <is>
          <t>verbietet</t>
        </is>
      </c>
      <c r="U352" s="35" t="inlineStr">
        <is>
          <t>verbieten</t>
        </is>
      </c>
      <c r="V352" s="35" t="inlineStr">
        <is>
          <t>verbietet</t>
        </is>
      </c>
      <c r="W352" s="35" t="inlineStr">
        <is>
          <t>verbieten</t>
        </is>
      </c>
      <c r="X352" s="35" t="inlineStr">
        <is>
          <t>A2</t>
        </is>
      </c>
      <c r="Y352" s="35" t="n"/>
      <c r="Z352" s="35" t="inlineStr">
        <is>
          <t>my</t>
        </is>
      </c>
      <c r="AA352" s="35" t="n"/>
      <c r="AB352" s="35" t="n"/>
      <c r="AC352" s="35" t="b">
        <v>1</v>
      </c>
      <c r="AD352" s="35" t="b">
        <v>0</v>
      </c>
      <c r="AE352" s="35" t="n"/>
      <c r="AF352" s="35" t="n"/>
      <c r="AG352" s="35" t="n"/>
      <c r="AH352" s="35" t="b">
        <v>0</v>
      </c>
      <c r="AI352" s="35" t="n"/>
      <c r="AJ352" s="35" t="n"/>
    </row>
    <row r="353" ht="15.75" customHeight="1" s="68">
      <c r="A353" s="15" t="inlineStr">
        <is>
          <t>v0351</t>
        </is>
      </c>
      <c r="B353" s="51" t="inlineStr">
        <is>
          <t>communication</t>
        </is>
      </c>
      <c r="C353" s="51" t="inlineStr">
        <is>
          <t>speech</t>
        </is>
      </c>
      <c r="D353" s="20" t="inlineStr">
        <is>
          <t>schreien</t>
        </is>
      </c>
      <c r="E353" s="35" t="inlineStr">
        <is>
          <t>кричать</t>
        </is>
      </c>
      <c r="F353" s="35" t="n"/>
      <c r="G353" s="28" t="n"/>
      <c r="H353" s="35" t="inlineStr">
        <is>
          <t>unregel</t>
        </is>
      </c>
      <c r="I353" s="35" t="n"/>
      <c r="J353" s="35" t="n"/>
      <c r="K353" s="35" t="n"/>
      <c r="L353" s="35" t="n"/>
      <c r="M353" s="35" t="n"/>
      <c r="N353" s="35" t="n"/>
      <c r="O353" s="35" t="inlineStr">
        <is>
          <t>haben</t>
        </is>
      </c>
      <c r="P353" s="35" t="inlineStr">
        <is>
          <t>geschrien</t>
        </is>
      </c>
      <c r="Q353" s="35" t="inlineStr">
        <is>
          <t>schrie</t>
        </is>
      </c>
      <c r="R353" s="35" t="inlineStr">
        <is>
          <t>schreie</t>
        </is>
      </c>
      <c r="S353" s="35" t="inlineStr">
        <is>
          <t>schreist</t>
        </is>
      </c>
      <c r="T353" s="35" t="inlineStr">
        <is>
          <t>schreit</t>
        </is>
      </c>
      <c r="U353" s="35" t="inlineStr">
        <is>
          <t>schreien</t>
        </is>
      </c>
      <c r="V353" s="35" t="inlineStr">
        <is>
          <t>schreit</t>
        </is>
      </c>
      <c r="W353" s="35" t="inlineStr">
        <is>
          <t>schreien</t>
        </is>
      </c>
      <c r="X353" s="35" t="inlineStr">
        <is>
          <t>A2</t>
        </is>
      </c>
      <c r="Y353" s="35" t="n"/>
      <c r="Z353" s="35" t="inlineStr">
        <is>
          <t>my</t>
        </is>
      </c>
      <c r="AA353" s="35" t="n"/>
      <c r="AB353" s="35" t="n"/>
      <c r="AC353" s="35" t="b">
        <v>1</v>
      </c>
      <c r="AD353" s="35" t="b">
        <v>0</v>
      </c>
      <c r="AE353" s="35" t="n"/>
      <c r="AF353" s="35" t="n"/>
      <c r="AG353" s="35" t="n"/>
      <c r="AH353" s="35" t="b">
        <v>0</v>
      </c>
      <c r="AI353" s="35" t="n"/>
      <c r="AJ353" s="35" t="n"/>
    </row>
    <row r="354" ht="15.75" customHeight="1" s="68">
      <c r="A354" s="15" t="inlineStr">
        <is>
          <t>v0352</t>
        </is>
      </c>
      <c r="B354" s="51" t="inlineStr">
        <is>
          <t>place</t>
        </is>
      </c>
      <c r="C354" s="51" t="inlineStr">
        <is>
          <t>position</t>
        </is>
      </c>
      <c r="D354" s="20" t="inlineStr">
        <is>
          <t>hinstellen</t>
        </is>
      </c>
      <c r="E354" s="35" t="inlineStr">
        <is>
          <t>поставить</t>
        </is>
      </c>
      <c r="F354" s="35" t="n"/>
      <c r="G354" s="28" t="n"/>
      <c r="H354" s="35" t="inlineStr">
        <is>
          <t>regel</t>
        </is>
      </c>
      <c r="I354" s="35" t="n"/>
      <c r="J354" s="35" t="b">
        <v>1</v>
      </c>
      <c r="K354" s="35" t="inlineStr">
        <is>
          <t>hin</t>
        </is>
      </c>
      <c r="L354" s="35" t="n"/>
      <c r="M354" s="35" t="n"/>
      <c r="N354" s="35" t="n"/>
      <c r="O354" s="35" t="inlineStr">
        <is>
          <t>haben</t>
        </is>
      </c>
      <c r="P354" s="35" t="inlineStr">
        <is>
          <t>hingestellt</t>
        </is>
      </c>
      <c r="Q354" s="35" t="inlineStr">
        <is>
          <t>stellte hin</t>
        </is>
      </c>
      <c r="R354" s="35" t="inlineStr">
        <is>
          <t>stelle hin</t>
        </is>
      </c>
      <c r="S354" s="35" t="inlineStr">
        <is>
          <t>stellst hin</t>
        </is>
      </c>
      <c r="T354" s="35" t="inlineStr">
        <is>
          <t>stellt hin</t>
        </is>
      </c>
      <c r="U354" s="35" t="inlineStr">
        <is>
          <t>stellen hin</t>
        </is>
      </c>
      <c r="V354" s="35" t="inlineStr">
        <is>
          <t>stellt hin</t>
        </is>
      </c>
      <c r="W354" s="35" t="inlineStr">
        <is>
          <t>stellen hin</t>
        </is>
      </c>
      <c r="X354" s="35" t="inlineStr">
        <is>
          <t>A2</t>
        </is>
      </c>
      <c r="Y354" s="35" t="n"/>
      <c r="Z354" s="35" t="inlineStr">
        <is>
          <t>my</t>
        </is>
      </c>
      <c r="AA354" s="35" t="n"/>
      <c r="AB354" s="35" t="n"/>
      <c r="AC354" s="35" t="b">
        <v>1</v>
      </c>
      <c r="AD354" s="35" t="b">
        <v>0</v>
      </c>
      <c r="AE354" s="35" t="n"/>
      <c r="AF354" s="35" t="n"/>
      <c r="AG354" s="35" t="n"/>
      <c r="AH354" s="35" t="b">
        <v>0</v>
      </c>
      <c r="AI354" s="35" t="n"/>
      <c r="AJ354" s="35" t="n"/>
    </row>
    <row r="355" ht="15.75" customHeight="1" s="68">
      <c r="A355" s="15" t="inlineStr">
        <is>
          <t>v0353</t>
        </is>
      </c>
      <c r="B355" s="51" t="inlineStr">
        <is>
          <t>study</t>
        </is>
      </c>
      <c r="C355" s="51" t="inlineStr">
        <is>
          <t>general</t>
        </is>
      </c>
      <c r="D355" s="20" t="inlineStr">
        <is>
          <t>üben</t>
        </is>
      </c>
      <c r="E355" s="35" t="inlineStr">
        <is>
          <t>практиковать</t>
        </is>
      </c>
      <c r="F355" s="35" t="inlineStr">
        <is>
          <t>практиковаться</t>
        </is>
      </c>
      <c r="G355" s="28" t="n"/>
      <c r="H355" s="35" t="inlineStr">
        <is>
          <t>regel</t>
        </is>
      </c>
      <c r="I355" s="35" t="n"/>
      <c r="J355" s="35" t="n"/>
      <c r="K355" s="35" t="n"/>
      <c r="L355" s="35" t="n"/>
      <c r="M355" s="35" t="n"/>
      <c r="N355" s="35" t="n"/>
      <c r="O355" s="35" t="inlineStr">
        <is>
          <t>haben</t>
        </is>
      </c>
      <c r="P355" s="35" t="inlineStr">
        <is>
          <t>geübt</t>
        </is>
      </c>
      <c r="Q355" s="35" t="inlineStr">
        <is>
          <t>übte</t>
        </is>
      </c>
      <c r="R355" s="35" t="inlineStr">
        <is>
          <t>übe</t>
        </is>
      </c>
      <c r="S355" s="35" t="inlineStr">
        <is>
          <t>übst</t>
        </is>
      </c>
      <c r="T355" s="35" t="inlineStr">
        <is>
          <t>übt</t>
        </is>
      </c>
      <c r="U355" s="35" t="inlineStr">
        <is>
          <t>üben</t>
        </is>
      </c>
      <c r="V355" s="35" t="inlineStr">
        <is>
          <t>übt</t>
        </is>
      </c>
      <c r="W355" s="35" t="inlineStr">
        <is>
          <t>üben</t>
        </is>
      </c>
      <c r="X355" s="35" t="inlineStr">
        <is>
          <t>A2</t>
        </is>
      </c>
      <c r="Y355" s="35" t="n"/>
      <c r="Z355" s="35" t="inlineStr">
        <is>
          <t>my</t>
        </is>
      </c>
      <c r="AA355" s="35" t="n"/>
      <c r="AB355" s="35" t="n"/>
      <c r="AC355" s="35" t="b">
        <v>1</v>
      </c>
      <c r="AD355" s="35" t="b">
        <v>0</v>
      </c>
      <c r="AE355" s="35" t="n"/>
      <c r="AF355" s="35" t="n"/>
      <c r="AG355" s="35" t="n"/>
      <c r="AH355" s="35" t="b">
        <v>0</v>
      </c>
      <c r="AI355" s="35" t="n"/>
      <c r="AJ355" s="35" t="n"/>
    </row>
    <row r="356" ht="15.75" customHeight="1" s="68">
      <c r="A356" s="15" t="inlineStr">
        <is>
          <t>v0354</t>
        </is>
      </c>
      <c r="B356" s="51" t="inlineStr">
        <is>
          <t>time</t>
        </is>
      </c>
      <c r="C356" s="51" t="inlineStr">
        <is>
          <t>duration</t>
        </is>
      </c>
      <c r="D356" s="20" t="inlineStr">
        <is>
          <t>aufhören</t>
        </is>
      </c>
      <c r="E356" s="35" t="inlineStr">
        <is>
          <t>переставать</t>
        </is>
      </c>
      <c r="F356" s="35" t="inlineStr">
        <is>
          <t>прекращать</t>
        </is>
      </c>
      <c r="G356" s="28" t="n"/>
      <c r="H356" s="35" t="inlineStr">
        <is>
          <t>regel</t>
        </is>
      </c>
      <c r="I356" s="35" t="n"/>
      <c r="J356" s="35" t="n"/>
      <c r="K356" s="35" t="n"/>
      <c r="L356" s="35" t="n"/>
      <c r="M356" s="35" t="n"/>
      <c r="N356" s="35" t="n"/>
      <c r="O356" s="35" t="inlineStr">
        <is>
          <t>haben</t>
        </is>
      </c>
      <c r="P356" s="35" t="inlineStr">
        <is>
          <t>aufgehört</t>
        </is>
      </c>
      <c r="Q356" s="35" t="inlineStr">
        <is>
          <t>hörte auf</t>
        </is>
      </c>
      <c r="R356" s="35" t="inlineStr">
        <is>
          <t>höre auf</t>
        </is>
      </c>
      <c r="S356" s="35" t="inlineStr">
        <is>
          <t>hörst auf</t>
        </is>
      </c>
      <c r="T356" s="35" t="inlineStr">
        <is>
          <t>hört auf</t>
        </is>
      </c>
      <c r="U356" s="35" t="inlineStr">
        <is>
          <t>hören auf</t>
        </is>
      </c>
      <c r="V356" s="35" t="inlineStr">
        <is>
          <t>hört auf</t>
        </is>
      </c>
      <c r="W356" s="35" t="inlineStr">
        <is>
          <t>hören auf</t>
        </is>
      </c>
      <c r="X356" s="35" t="inlineStr">
        <is>
          <t>A2</t>
        </is>
      </c>
      <c r="Y356" s="35" t="n"/>
      <c r="Z356" s="35" t="inlineStr">
        <is>
          <t>my</t>
        </is>
      </c>
      <c r="AA356" s="35" t="n"/>
      <c r="AB356" s="35" t="n"/>
      <c r="AC356" s="35" t="b">
        <v>1</v>
      </c>
      <c r="AD356" s="35" t="b">
        <v>0</v>
      </c>
      <c r="AE356" s="35" t="n"/>
      <c r="AF356" s="35" t="n"/>
      <c r="AG356" s="35" t="n"/>
      <c r="AH356" s="35" t="b">
        <v>0</v>
      </c>
      <c r="AI356" s="35" t="n"/>
      <c r="AJ356" s="35" t="n"/>
    </row>
    <row r="357" ht="15.75" customHeight="1" s="68">
      <c r="A357" s="15" t="inlineStr">
        <is>
          <t>v0355</t>
        </is>
      </c>
      <c r="B357" s="51" t="inlineStr">
        <is>
          <t>state</t>
        </is>
      </c>
      <c r="C357" s="51" t="inlineStr">
        <is>
          <t>emotions</t>
        </is>
      </c>
      <c r="D357" s="20" t="inlineStr">
        <is>
          <t>merken</t>
        </is>
      </c>
      <c r="E357" s="35" t="inlineStr">
        <is>
          <t>запоминать</t>
        </is>
      </c>
      <c r="F357" s="35" t="n"/>
      <c r="G357" s="28" t="n"/>
      <c r="H357" s="35" t="inlineStr">
        <is>
          <t>regel</t>
        </is>
      </c>
      <c r="I357" s="35" t="n"/>
      <c r="J357" s="35" t="n"/>
      <c r="K357" s="35" t="n"/>
      <c r="L357" s="35" t="b">
        <v>1</v>
      </c>
      <c r="M357" s="35" t="n"/>
      <c r="N357" s="35" t="n"/>
      <c r="O357" s="35" t="inlineStr">
        <is>
          <t>haben</t>
        </is>
      </c>
      <c r="P357" s="35" t="inlineStr">
        <is>
          <t>gemerkt</t>
        </is>
      </c>
      <c r="Q357" s="35" t="inlineStr">
        <is>
          <t>merkte</t>
        </is>
      </c>
      <c r="R357" s="35" t="inlineStr">
        <is>
          <t>merke mir</t>
        </is>
      </c>
      <c r="S357" s="35" t="inlineStr">
        <is>
          <t>merkst dir</t>
        </is>
      </c>
      <c r="T357" s="35" t="inlineStr">
        <is>
          <t>merkt sich</t>
        </is>
      </c>
      <c r="U357" s="35" t="inlineStr">
        <is>
          <t>merken uns</t>
        </is>
      </c>
      <c r="V357" s="35" t="inlineStr">
        <is>
          <t>merkt euch</t>
        </is>
      </c>
      <c r="W357" s="35" t="inlineStr">
        <is>
          <t>merken sich</t>
        </is>
      </c>
      <c r="X357" s="35" t="inlineStr">
        <is>
          <t>A2</t>
        </is>
      </c>
      <c r="Y357" s="35" t="n"/>
      <c r="Z357" s="35" t="inlineStr">
        <is>
          <t>my</t>
        </is>
      </c>
      <c r="AA357" s="35" t="n"/>
      <c r="AB357" s="35" t="n"/>
      <c r="AC357" s="35" t="b">
        <v>1</v>
      </c>
      <c r="AD357" s="35" t="b">
        <v>0</v>
      </c>
      <c r="AE357" s="35" t="n"/>
      <c r="AF357" s="35" t="n"/>
      <c r="AG357" s="35" t="n"/>
      <c r="AH357" s="35" t="b">
        <v>0</v>
      </c>
      <c r="AI357" s="35" t="n"/>
      <c r="AJ357" s="35" t="n"/>
    </row>
    <row r="358" ht="15.75" customHeight="1" s="68">
      <c r="A358" s="15" t="inlineStr">
        <is>
          <t>v0356</t>
        </is>
      </c>
      <c r="B358" s="51" t="inlineStr">
        <is>
          <t>time</t>
        </is>
      </c>
      <c r="C358" s="51" t="inlineStr">
        <is>
          <t>duration</t>
        </is>
      </c>
      <c r="D358" s="20" t="inlineStr">
        <is>
          <t>beeilen</t>
        </is>
      </c>
      <c r="E358" s="35" t="inlineStr">
        <is>
          <t>торопиться</t>
        </is>
      </c>
      <c r="F358" s="35" t="n"/>
      <c r="G358" s="28" t="n"/>
      <c r="H358" s="35" t="inlineStr">
        <is>
          <t>regel</t>
        </is>
      </c>
      <c r="I358" s="35" t="n"/>
      <c r="J358" s="35" t="n"/>
      <c r="K358" s="35" t="n"/>
      <c r="L358" s="35" t="b">
        <v>1</v>
      </c>
      <c r="M358" s="35" t="n"/>
      <c r="N358" s="35" t="n"/>
      <c r="O358" s="35" t="inlineStr">
        <is>
          <t>haben</t>
        </is>
      </c>
      <c r="P358" s="35" t="inlineStr">
        <is>
          <t>beeilt</t>
        </is>
      </c>
      <c r="Q358" s="35" t="inlineStr">
        <is>
          <t>beeilte</t>
        </is>
      </c>
      <c r="R358" s="35" t="inlineStr">
        <is>
          <t>beeile mich</t>
        </is>
      </c>
      <c r="S358" s="35" t="inlineStr">
        <is>
          <t>beeilst dich</t>
        </is>
      </c>
      <c r="T358" s="35" t="inlineStr">
        <is>
          <t>beeilt sich</t>
        </is>
      </c>
      <c r="U358" s="35" t="inlineStr">
        <is>
          <t>beeilen uns</t>
        </is>
      </c>
      <c r="V358" s="35" t="inlineStr">
        <is>
          <t>beeilt euch</t>
        </is>
      </c>
      <c r="W358" s="35" t="inlineStr">
        <is>
          <t>beeilen sich</t>
        </is>
      </c>
      <c r="X358" s="35" t="inlineStr">
        <is>
          <t>A2</t>
        </is>
      </c>
      <c r="Y358" s="35" t="n"/>
      <c r="Z358" s="35" t="inlineStr">
        <is>
          <t>my</t>
        </is>
      </c>
      <c r="AA358" s="35" t="n"/>
      <c r="AB358" s="35" t="n"/>
      <c r="AC358" s="35" t="b">
        <v>1</v>
      </c>
      <c r="AD358" s="35" t="b">
        <v>0</v>
      </c>
      <c r="AE358" s="35" t="n"/>
      <c r="AF358" s="35" t="n"/>
      <c r="AG358" s="35" t="n"/>
      <c r="AH358" s="35" t="b">
        <v>0</v>
      </c>
      <c r="AI358" s="35" t="n"/>
      <c r="AJ358" s="35" t="n"/>
    </row>
    <row r="359" ht="15.75" customHeight="1" s="68">
      <c r="A359" s="15" t="inlineStr">
        <is>
          <t>v0357</t>
        </is>
      </c>
      <c r="B359" s="51" t="inlineStr">
        <is>
          <t>admin</t>
        </is>
      </c>
      <c r="C359" s="51" t="inlineStr">
        <is>
          <t>general</t>
        </is>
      </c>
      <c r="D359" s="20" t="inlineStr">
        <is>
          <t>vereinbaren</t>
        </is>
      </c>
      <c r="E359" s="35" t="inlineStr">
        <is>
          <t>договариваться</t>
        </is>
      </c>
      <c r="F359" s="35" t="inlineStr">
        <is>
          <t>назначать</t>
        </is>
      </c>
      <c r="G359" s="28" t="n"/>
      <c r="H359" s="35" t="inlineStr">
        <is>
          <t>regel</t>
        </is>
      </c>
      <c r="I359" s="35" t="n"/>
      <c r="J359" s="35" t="n"/>
      <c r="K359" s="35" t="n"/>
      <c r="L359" s="35" t="n"/>
      <c r="M359" s="35" t="n"/>
      <c r="N359" s="35" t="n"/>
      <c r="O359" s="35" t="inlineStr">
        <is>
          <t>haben</t>
        </is>
      </c>
      <c r="P359" s="35" t="inlineStr">
        <is>
          <t>vereinbart</t>
        </is>
      </c>
      <c r="Q359" s="35" t="inlineStr">
        <is>
          <t>vereinbarte</t>
        </is>
      </c>
      <c r="R359" s="35" t="inlineStr">
        <is>
          <t>vereinbare</t>
        </is>
      </c>
      <c r="S359" s="35" t="inlineStr">
        <is>
          <t>vereinbarst</t>
        </is>
      </c>
      <c r="T359" s="35" t="inlineStr">
        <is>
          <t>vereinbart</t>
        </is>
      </c>
      <c r="U359" s="35" t="inlineStr">
        <is>
          <t>vereinbaren</t>
        </is>
      </c>
      <c r="V359" s="35" t="inlineStr">
        <is>
          <t>vereinbart</t>
        </is>
      </c>
      <c r="W359" s="35" t="inlineStr">
        <is>
          <t>vereinbaren</t>
        </is>
      </c>
      <c r="X359" s="35" t="inlineStr">
        <is>
          <t>B1</t>
        </is>
      </c>
      <c r="Y359" s="35" t="n"/>
      <c r="Z359" s="35" t="inlineStr">
        <is>
          <t>my</t>
        </is>
      </c>
      <c r="AA359" s="35" t="n"/>
      <c r="AB359" s="35" t="n"/>
      <c r="AC359" s="35" t="b">
        <v>1</v>
      </c>
      <c r="AD359" s="35" t="b">
        <v>0</v>
      </c>
      <c r="AE359" s="35" t="n"/>
      <c r="AF359" s="35" t="n"/>
      <c r="AG359" s="35" t="n"/>
      <c r="AH359" s="35" t="b">
        <v>0</v>
      </c>
      <c r="AI359" s="35" t="n"/>
      <c r="AJ359" s="35" t="n"/>
    </row>
    <row r="360" ht="15.75" customHeight="1" s="68">
      <c r="A360" s="15" t="inlineStr">
        <is>
          <t>v0358</t>
        </is>
      </c>
      <c r="B360" s="51" t="inlineStr">
        <is>
          <t>basic</t>
        </is>
      </c>
      <c r="C360" s="51" t="inlineStr">
        <is>
          <t>general</t>
        </is>
      </c>
      <c r="D360" s="20" t="inlineStr">
        <is>
          <t>entgegennehmen</t>
        </is>
      </c>
      <c r="E360" s="35" t="inlineStr">
        <is>
          <t>принимать</t>
        </is>
      </c>
      <c r="F360" s="35" t="n"/>
      <c r="G360" s="28" t="n"/>
      <c r="H360" s="35" t="inlineStr">
        <is>
          <t>unregel</t>
        </is>
      </c>
      <c r="I360" s="35" t="n"/>
      <c r="J360" s="35" t="b">
        <v>1</v>
      </c>
      <c r="K360" s="35" t="inlineStr">
        <is>
          <t>entgegen</t>
        </is>
      </c>
      <c r="L360" s="35" t="n"/>
      <c r="M360" s="35" t="n"/>
      <c r="N360" s="35" t="n"/>
      <c r="O360" s="35" t="inlineStr">
        <is>
          <t>haben</t>
        </is>
      </c>
      <c r="P360" s="35" t="inlineStr">
        <is>
          <t>entgegengenommen</t>
        </is>
      </c>
      <c r="Q360" s="35" t="inlineStr">
        <is>
          <t>nahm entgegen</t>
        </is>
      </c>
      <c r="R360" s="35" t="inlineStr">
        <is>
          <t>nehme entgegen</t>
        </is>
      </c>
      <c r="S360" s="35" t="inlineStr">
        <is>
          <t>nimmst entgegen</t>
        </is>
      </c>
      <c r="T360" s="35" t="inlineStr">
        <is>
          <t>nimmt entgegen</t>
        </is>
      </c>
      <c r="U360" s="35" t="inlineStr">
        <is>
          <t>nehmen entgegen</t>
        </is>
      </c>
      <c r="V360" s="35" t="inlineStr">
        <is>
          <t>nehmt entgegen</t>
        </is>
      </c>
      <c r="W360" s="35" t="inlineStr">
        <is>
          <t>nehmen entgegen</t>
        </is>
      </c>
      <c r="X360" s="35" t="inlineStr">
        <is>
          <t>B1</t>
        </is>
      </c>
      <c r="Y360" s="35" t="n"/>
      <c r="Z360" s="35" t="inlineStr">
        <is>
          <t>my</t>
        </is>
      </c>
      <c r="AA360" s="35" t="n"/>
      <c r="AB360" s="35" t="n"/>
      <c r="AC360" s="35" t="b">
        <v>1</v>
      </c>
      <c r="AD360" s="35" t="b">
        <v>0</v>
      </c>
      <c r="AE360" s="35" t="n"/>
      <c r="AF360" s="35" t="n"/>
      <c r="AG360" s="35" t="inlineStr">
        <is>
          <t>принимать посылку / звонок</t>
        </is>
      </c>
      <c r="AH360" s="35" t="b">
        <v>0</v>
      </c>
      <c r="AI360" s="35" t="n"/>
      <c r="AJ360" s="35" t="n"/>
    </row>
    <row r="361" ht="15.75" customHeight="1" s="68">
      <c r="A361" s="15" t="inlineStr">
        <is>
          <t>v0359</t>
        </is>
      </c>
      <c r="B361" s="51" t="inlineStr">
        <is>
          <t>communication</t>
        </is>
      </c>
      <c r="C361" s="51" t="inlineStr">
        <is>
          <t>info</t>
        </is>
      </c>
      <c r="D361" s="20" t="inlineStr">
        <is>
          <t>feststellen</t>
        </is>
      </c>
      <c r="E361" s="35" t="inlineStr">
        <is>
          <t>устанавливать</t>
        </is>
      </c>
      <c r="F361" s="35" t="inlineStr">
        <is>
          <t>обнаруживать</t>
        </is>
      </c>
      <c r="G361" s="28" t="n"/>
      <c r="H361" s="35" t="inlineStr">
        <is>
          <t>regel</t>
        </is>
      </c>
      <c r="I361" s="35" t="n"/>
      <c r="J361" s="35" t="b">
        <v>1</v>
      </c>
      <c r="K361" s="35" t="inlineStr">
        <is>
          <t>fest</t>
        </is>
      </c>
      <c r="L361" s="35" t="n"/>
      <c r="M361" s="35" t="n"/>
      <c r="N361" s="35" t="n"/>
      <c r="O361" s="35" t="inlineStr">
        <is>
          <t>haben</t>
        </is>
      </c>
      <c r="P361" s="35" t="inlineStr">
        <is>
          <t>festgestellt</t>
        </is>
      </c>
      <c r="Q361" s="35" t="inlineStr">
        <is>
          <t>stellte fest</t>
        </is>
      </c>
      <c r="R361" s="35" t="inlineStr">
        <is>
          <t>stelle fest</t>
        </is>
      </c>
      <c r="S361" s="35" t="inlineStr">
        <is>
          <t>stellst fest</t>
        </is>
      </c>
      <c r="T361" s="35" t="inlineStr">
        <is>
          <t>stellt fest</t>
        </is>
      </c>
      <c r="U361" s="35" t="inlineStr">
        <is>
          <t>stellen fest</t>
        </is>
      </c>
      <c r="V361" s="35" t="inlineStr">
        <is>
          <t>stellt fest</t>
        </is>
      </c>
      <c r="W361" s="35" t="inlineStr">
        <is>
          <t>stellen fest</t>
        </is>
      </c>
      <c r="X361" s="35" t="inlineStr">
        <is>
          <t>B1</t>
        </is>
      </c>
      <c r="Y361" s="35" t="n"/>
      <c r="Z361" s="35" t="inlineStr">
        <is>
          <t>my</t>
        </is>
      </c>
      <c r="AA361" s="35" t="n"/>
      <c r="AB361" s="35" t="n"/>
      <c r="AC361" s="35" t="b">
        <v>1</v>
      </c>
      <c r="AD361" s="35" t="b">
        <v>0</v>
      </c>
      <c r="AE361" s="35" t="n"/>
      <c r="AF361" s="35" t="n"/>
      <c r="AG361" s="35" t="n"/>
      <c r="AH361" s="35" t="b">
        <v>0</v>
      </c>
      <c r="AI361" s="35" t="n"/>
      <c r="AJ361" s="35" t="n"/>
    </row>
    <row r="362" ht="15.75" customHeight="1" s="68">
      <c r="A362" s="15" t="inlineStr">
        <is>
          <t>v0360</t>
        </is>
      </c>
      <c r="B362" s="51" t="inlineStr">
        <is>
          <t>home</t>
        </is>
      </c>
      <c r="C362" s="51" t="inlineStr">
        <is>
          <t>repair</t>
        </is>
      </c>
      <c r="D362" s="20" t="inlineStr">
        <is>
          <t>austauschen</t>
        </is>
      </c>
      <c r="E362" s="35" t="inlineStr">
        <is>
          <t>обменивать</t>
        </is>
      </c>
      <c r="F362" s="35" t="inlineStr">
        <is>
          <t>заменять</t>
        </is>
      </c>
      <c r="G362" s="28" t="n"/>
      <c r="H362" s="35" t="inlineStr">
        <is>
          <t>regel</t>
        </is>
      </c>
      <c r="I362" s="35" t="n"/>
      <c r="J362" s="35" t="b">
        <v>1</v>
      </c>
      <c r="K362" s="35" t="inlineStr">
        <is>
          <t>aus</t>
        </is>
      </c>
      <c r="L362" s="35" t="n"/>
      <c r="M362" s="35" t="n"/>
      <c r="N362" s="35" t="n"/>
      <c r="O362" s="35" t="inlineStr">
        <is>
          <t>haben</t>
        </is>
      </c>
      <c r="P362" s="35" t="inlineStr">
        <is>
          <t>ausgetauscht</t>
        </is>
      </c>
      <c r="Q362" s="35" t="inlineStr">
        <is>
          <t>tauschte aus</t>
        </is>
      </c>
      <c r="R362" s="35" t="inlineStr">
        <is>
          <t>tausche aus</t>
        </is>
      </c>
      <c r="S362" s="35" t="inlineStr">
        <is>
          <t>tauschst aus</t>
        </is>
      </c>
      <c r="T362" s="35" t="inlineStr">
        <is>
          <t>tauscht aus</t>
        </is>
      </c>
      <c r="U362" s="35" t="inlineStr">
        <is>
          <t>tauschen aus</t>
        </is>
      </c>
      <c r="V362" s="35" t="inlineStr">
        <is>
          <t>tauscht aus</t>
        </is>
      </c>
      <c r="W362" s="35" t="inlineStr">
        <is>
          <t>tauschen aus</t>
        </is>
      </c>
      <c r="X362" s="35" t="inlineStr">
        <is>
          <t>A2</t>
        </is>
      </c>
      <c r="Y362" s="35" t="n"/>
      <c r="Z362" s="35" t="inlineStr">
        <is>
          <t>my</t>
        </is>
      </c>
      <c r="AA362" s="35" t="n"/>
      <c r="AB362" s="35" t="n"/>
      <c r="AC362" s="35" t="b">
        <v>1</v>
      </c>
      <c r="AD362" s="35" t="b">
        <v>0</v>
      </c>
      <c r="AE362" s="35" t="n"/>
      <c r="AF362" s="35" t="n"/>
      <c r="AG362" s="35" t="n"/>
      <c r="AH362" s="35" t="b">
        <v>0</v>
      </c>
      <c r="AI362" s="35" t="n"/>
      <c r="AJ362" s="35" t="n"/>
    </row>
    <row r="363" ht="15.75" customHeight="1" s="68">
      <c r="A363" s="15" t="inlineStr">
        <is>
          <t>v0361</t>
        </is>
      </c>
      <c r="B363" s="51" t="inlineStr">
        <is>
          <t>products</t>
        </is>
      </c>
      <c r="C363" s="51" t="inlineStr">
        <is>
          <t>general</t>
        </is>
      </c>
      <c r="D363" s="20" t="inlineStr">
        <is>
          <t>wiegen</t>
        </is>
      </c>
      <c r="E363" s="35" t="inlineStr">
        <is>
          <t>взвешивать</t>
        </is>
      </c>
      <c r="F363" s="37" t="inlineStr">
        <is>
          <t>весить</t>
        </is>
      </c>
      <c r="G363" s="28" t="n"/>
      <c r="H363" s="35" t="inlineStr">
        <is>
          <t>regel</t>
        </is>
      </c>
      <c r="I363" s="35" t="n"/>
      <c r="J363" s="35" t="n"/>
      <c r="K363" s="35" t="n"/>
      <c r="L363" s="35" t="n"/>
      <c r="M363" s="35" t="n"/>
      <c r="N363" s="35" t="n"/>
      <c r="O363" s="35" t="inlineStr">
        <is>
          <t>haben</t>
        </is>
      </c>
      <c r="P363" s="35" t="inlineStr">
        <is>
          <t>gewogen</t>
        </is>
      </c>
      <c r="Q363" s="35" t="inlineStr">
        <is>
          <t>wog</t>
        </is>
      </c>
      <c r="R363" s="35" t="inlineStr">
        <is>
          <t>wiege</t>
        </is>
      </c>
      <c r="S363" s="35" t="inlineStr">
        <is>
          <t>wiegst</t>
        </is>
      </c>
      <c r="T363" s="35" t="inlineStr">
        <is>
          <t>wiegt</t>
        </is>
      </c>
      <c r="U363" s="35" t="inlineStr">
        <is>
          <t>wiegen</t>
        </is>
      </c>
      <c r="V363" s="35" t="inlineStr">
        <is>
          <t>wiegt</t>
        </is>
      </c>
      <c r="W363" s="35" t="inlineStr">
        <is>
          <t>wiegen</t>
        </is>
      </c>
      <c r="X363" s="35" t="inlineStr">
        <is>
          <t>A2</t>
        </is>
      </c>
      <c r="Y363" s="35" t="n"/>
      <c r="Z363" s="35" t="inlineStr">
        <is>
          <t>my</t>
        </is>
      </c>
      <c r="AA363" s="35" t="n"/>
      <c r="AB363" s="35" t="n"/>
      <c r="AC363" s="35" t="b">
        <v>1</v>
      </c>
      <c r="AD363" s="35" t="b">
        <v>0</v>
      </c>
      <c r="AE363" s="35" t="n"/>
      <c r="AF363" s="35" t="n"/>
      <c r="AG363" s="35" t="inlineStr">
        <is>
          <t>неправильный: wog, gewogen</t>
        </is>
      </c>
      <c r="AH363" s="35" t="b">
        <v>0</v>
      </c>
      <c r="AI363" s="35" t="n"/>
      <c r="AJ363" s="35" t="n"/>
    </row>
    <row r="364" ht="15.75" customHeight="1" s="68">
      <c r="A364" s="15" t="inlineStr">
        <is>
          <t>v0362</t>
        </is>
      </c>
      <c r="B364" s="51" t="inlineStr">
        <is>
          <t>communication</t>
        </is>
      </c>
      <c r="C364" s="51" t="inlineStr">
        <is>
          <t>requests</t>
        </is>
      </c>
      <c r="D364" s="20" t="inlineStr">
        <is>
          <t>verlangen</t>
        </is>
      </c>
      <c r="E364" s="35" t="inlineStr">
        <is>
          <t>требовать</t>
        </is>
      </c>
      <c r="F364" s="35" t="n"/>
      <c r="G364" s="28" t="n"/>
      <c r="H364" s="35" t="inlineStr">
        <is>
          <t>regel</t>
        </is>
      </c>
      <c r="I364" s="35" t="n"/>
      <c r="J364" s="35" t="n"/>
      <c r="K364" s="35" t="n"/>
      <c r="L364" s="35" t="n"/>
      <c r="M364" s="35" t="n"/>
      <c r="N364" s="35" t="n"/>
      <c r="O364" s="35" t="inlineStr">
        <is>
          <t>haben</t>
        </is>
      </c>
      <c r="P364" s="35" t="inlineStr">
        <is>
          <t>verlangt</t>
        </is>
      </c>
      <c r="Q364" s="35" t="inlineStr">
        <is>
          <t>verlangte</t>
        </is>
      </c>
      <c r="R364" s="35" t="inlineStr">
        <is>
          <t>verlange</t>
        </is>
      </c>
      <c r="S364" s="35" t="inlineStr">
        <is>
          <t>verlangst</t>
        </is>
      </c>
      <c r="T364" s="35" t="inlineStr">
        <is>
          <t>verlangt</t>
        </is>
      </c>
      <c r="U364" s="35" t="inlineStr">
        <is>
          <t>verlangen</t>
        </is>
      </c>
      <c r="V364" s="35" t="inlineStr">
        <is>
          <t>verlangt</t>
        </is>
      </c>
      <c r="W364" s="35" t="inlineStr">
        <is>
          <t>verlangen</t>
        </is>
      </c>
      <c r="X364" s="35" t="inlineStr">
        <is>
          <t>B1</t>
        </is>
      </c>
      <c r="Y364" s="35" t="n"/>
      <c r="Z364" s="35" t="inlineStr">
        <is>
          <t>my</t>
        </is>
      </c>
      <c r="AA364" s="35" t="n"/>
      <c r="AB364" s="35" t="n"/>
      <c r="AC364" s="35" t="b">
        <v>1</v>
      </c>
      <c r="AD364" s="35" t="b">
        <v>0</v>
      </c>
      <c r="AE364" s="35" t="n"/>
      <c r="AF364" s="35" t="n"/>
      <c r="AG364" s="35" t="n"/>
      <c r="AH364" s="35" t="b">
        <v>0</v>
      </c>
      <c r="AI364" s="35" t="n"/>
      <c r="AJ364" s="35" t="n"/>
    </row>
    <row r="365" ht="15.75" customHeight="1" s="68">
      <c r="A365" s="15" t="inlineStr">
        <is>
          <t>v0363</t>
        </is>
      </c>
      <c r="B365" s="51" t="inlineStr">
        <is>
          <t>communication</t>
        </is>
      </c>
      <c r="C365" s="51" t="inlineStr">
        <is>
          <t>info</t>
        </is>
      </c>
      <c r="D365" s="20" t="inlineStr">
        <is>
          <t>bestätigen</t>
        </is>
      </c>
      <c r="E365" s="35" t="inlineStr">
        <is>
          <t>подтверждать</t>
        </is>
      </c>
      <c r="F365" s="35" t="n"/>
      <c r="G365" s="28" t="n"/>
      <c r="H365" s="35" t="inlineStr">
        <is>
          <t>regel</t>
        </is>
      </c>
      <c r="I365" s="35" t="n"/>
      <c r="J365" s="35" t="n"/>
      <c r="K365" s="35" t="n"/>
      <c r="L365" s="35" t="n"/>
      <c r="M365" s="35" t="n"/>
      <c r="N365" s="35" t="n"/>
      <c r="O365" s="35" t="inlineStr">
        <is>
          <t>haben</t>
        </is>
      </c>
      <c r="P365" s="35" t="inlineStr">
        <is>
          <t>bestätigt</t>
        </is>
      </c>
      <c r="Q365" s="35" t="inlineStr">
        <is>
          <t>bestätigte</t>
        </is>
      </c>
      <c r="R365" s="35" t="inlineStr">
        <is>
          <t>bestätige</t>
        </is>
      </c>
      <c r="S365" s="35" t="inlineStr">
        <is>
          <t>bestätigst</t>
        </is>
      </c>
      <c r="T365" s="35" t="inlineStr">
        <is>
          <t>bestätigt</t>
        </is>
      </c>
      <c r="U365" s="35" t="inlineStr">
        <is>
          <t>bestätigen</t>
        </is>
      </c>
      <c r="V365" s="35" t="inlineStr">
        <is>
          <t>bestätigt</t>
        </is>
      </c>
      <c r="W365" s="35" t="inlineStr">
        <is>
          <t>bestätigen</t>
        </is>
      </c>
      <c r="X365" s="35" t="inlineStr">
        <is>
          <t>A2</t>
        </is>
      </c>
      <c r="Y365" s="35" t="n"/>
      <c r="Z365" s="35" t="inlineStr">
        <is>
          <t>my</t>
        </is>
      </c>
      <c r="AA365" s="35" t="n"/>
      <c r="AB365" s="35" t="n"/>
      <c r="AC365" s="35" t="b">
        <v>1</v>
      </c>
      <c r="AD365" s="35" t="b">
        <v>0</v>
      </c>
      <c r="AE365" s="35" t="n"/>
      <c r="AF365" s="35" t="n"/>
      <c r="AG365" s="35" t="n"/>
      <c r="AH365" s="35" t="b">
        <v>0</v>
      </c>
      <c r="AI365" s="35" t="n"/>
      <c r="AJ365" s="35" t="n"/>
    </row>
    <row r="366" ht="15.75" customHeight="1" s="68">
      <c r="A366" s="15" t="inlineStr">
        <is>
          <t>v0364</t>
        </is>
      </c>
      <c r="B366" s="51" t="inlineStr">
        <is>
          <t>work</t>
        </is>
      </c>
      <c r="C366" s="51" t="inlineStr">
        <is>
          <t>general</t>
        </is>
      </c>
      <c r="D366" s="20" t="inlineStr">
        <is>
          <t>liefern</t>
        </is>
      </c>
      <c r="E366" s="35" t="inlineStr">
        <is>
          <t>доставлять</t>
        </is>
      </c>
      <c r="F366" s="35" t="n"/>
      <c r="G366" s="28" t="n"/>
      <c r="H366" s="35" t="inlineStr">
        <is>
          <t>regel</t>
        </is>
      </c>
      <c r="I366" s="35" t="n"/>
      <c r="J366" s="35" t="n"/>
      <c r="K366" s="35" t="n"/>
      <c r="L366" s="35" t="n"/>
      <c r="M366" s="35" t="n"/>
      <c r="N366" s="35" t="n"/>
      <c r="O366" s="35" t="inlineStr">
        <is>
          <t>haben</t>
        </is>
      </c>
      <c r="P366" s="35" t="inlineStr">
        <is>
          <t>geliefert</t>
        </is>
      </c>
      <c r="Q366" s="35" t="inlineStr">
        <is>
          <t>lieferte</t>
        </is>
      </c>
      <c r="R366" s="35" t="inlineStr">
        <is>
          <t>liefere</t>
        </is>
      </c>
      <c r="S366" s="35" t="inlineStr">
        <is>
          <t>lieferst</t>
        </is>
      </c>
      <c r="T366" s="35" t="inlineStr">
        <is>
          <t>liefert</t>
        </is>
      </c>
      <c r="U366" s="35" t="inlineStr">
        <is>
          <t>liefern</t>
        </is>
      </c>
      <c r="V366" s="35" t="inlineStr">
        <is>
          <t>liefert</t>
        </is>
      </c>
      <c r="W366" s="35" t="inlineStr">
        <is>
          <t>liefern</t>
        </is>
      </c>
      <c r="X366" s="35" t="inlineStr">
        <is>
          <t>A2</t>
        </is>
      </c>
      <c r="Y366" s="35" t="n"/>
      <c r="Z366" s="35" t="inlineStr">
        <is>
          <t>my</t>
        </is>
      </c>
      <c r="AA366" s="35" t="n"/>
      <c r="AB366" s="35" t="n"/>
      <c r="AC366" s="35" t="b">
        <v>1</v>
      </c>
      <c r="AD366" s="35" t="b">
        <v>0</v>
      </c>
      <c r="AE366" s="35" t="n"/>
      <c r="AF366" s="35" t="n"/>
      <c r="AG366" s="35" t="n"/>
      <c r="AH366" s="35" t="b">
        <v>0</v>
      </c>
      <c r="AI366" s="35" t="n"/>
      <c r="AJ366" s="35" t="n"/>
    </row>
    <row r="367" ht="15.75" customHeight="1" s="68">
      <c r="A367" s="15" t="inlineStr">
        <is>
          <t>v0365</t>
        </is>
      </c>
      <c r="B367" s="51" t="inlineStr">
        <is>
          <t>communication</t>
        </is>
      </c>
      <c r="C367" s="51" t="inlineStr">
        <is>
          <t>media</t>
        </is>
      </c>
      <c r="D367" s="20" t="inlineStr">
        <is>
          <t>senden</t>
        </is>
      </c>
      <c r="E367" s="35" t="inlineStr">
        <is>
          <t>отправлять</t>
        </is>
      </c>
      <c r="F367" s="35" t="n"/>
      <c r="G367" s="28" t="n"/>
      <c r="H367" s="35" t="inlineStr">
        <is>
          <t>regel</t>
        </is>
      </c>
      <c r="I367" s="35" t="n"/>
      <c r="J367" s="35" t="n"/>
      <c r="K367" s="35" t="n"/>
      <c r="L367" s="35" t="n"/>
      <c r="M367" s="35" t="n"/>
      <c r="N367" s="35" t="n"/>
      <c r="O367" s="35" t="inlineStr">
        <is>
          <t>haben</t>
        </is>
      </c>
      <c r="P367" s="35" t="inlineStr">
        <is>
          <t>gesendet</t>
        </is>
      </c>
      <c r="Q367" s="35" t="inlineStr">
        <is>
          <t>sendete</t>
        </is>
      </c>
      <c r="R367" s="35" t="inlineStr">
        <is>
          <t>sende</t>
        </is>
      </c>
      <c r="S367" s="35" t="inlineStr">
        <is>
          <t>sendest</t>
        </is>
      </c>
      <c r="T367" s="35" t="inlineStr">
        <is>
          <t>sendet</t>
        </is>
      </c>
      <c r="U367" s="35" t="inlineStr">
        <is>
          <t>senden</t>
        </is>
      </c>
      <c r="V367" s="35" t="inlineStr">
        <is>
          <t>sendet</t>
        </is>
      </c>
      <c r="W367" s="35" t="inlineStr">
        <is>
          <t>senden</t>
        </is>
      </c>
      <c r="X367" s="35" t="inlineStr">
        <is>
          <t>A2</t>
        </is>
      </c>
      <c r="Y367" s="35" t="n"/>
      <c r="Z367" s="35" t="inlineStr">
        <is>
          <t>my</t>
        </is>
      </c>
      <c r="AA367" s="35" t="n"/>
      <c r="AB367" s="35" t="n"/>
      <c r="AC367" s="35" t="b">
        <v>1</v>
      </c>
      <c r="AD367" s="35" t="b">
        <v>0</v>
      </c>
      <c r="AE367" s="35" t="n"/>
      <c r="AF367" s="35" t="n"/>
      <c r="AG367" s="35" t="n"/>
      <c r="AH367" s="35" t="b">
        <v>0</v>
      </c>
      <c r="AI367" s="35" t="n"/>
      <c r="AJ367" s="35" t="n"/>
    </row>
    <row r="368" ht="15.75" customHeight="1" s="68">
      <c r="A368" s="15" t="inlineStr">
        <is>
          <t>v0366</t>
        </is>
      </c>
      <c r="B368" s="51" t="inlineStr">
        <is>
          <t>basic</t>
        </is>
      </c>
      <c r="C368" s="51" t="inlineStr">
        <is>
          <t>general</t>
        </is>
      </c>
      <c r="D368" s="20" t="inlineStr">
        <is>
          <t>wegnehmen</t>
        </is>
      </c>
      <c r="E368" s="35" t="inlineStr">
        <is>
          <t>забирать</t>
        </is>
      </c>
      <c r="F368" s="35" t="n"/>
      <c r="G368" s="28" t="n"/>
      <c r="H368" s="35" t="inlineStr">
        <is>
          <t>regel</t>
        </is>
      </c>
      <c r="I368" s="35" t="n"/>
      <c r="J368" s="35" t="b">
        <v>1</v>
      </c>
      <c r="K368" s="35" t="inlineStr">
        <is>
          <t>weg</t>
        </is>
      </c>
      <c r="L368" s="35" t="n"/>
      <c r="M368" s="35" t="n"/>
      <c r="N368" s="35" t="n"/>
      <c r="O368" s="35" t="inlineStr">
        <is>
          <t>haben</t>
        </is>
      </c>
      <c r="P368" s="35" t="inlineStr">
        <is>
          <t>weggenommen</t>
        </is>
      </c>
      <c r="Q368" s="35" t="inlineStr">
        <is>
          <t>nahm weg</t>
        </is>
      </c>
      <c r="R368" s="35" t="inlineStr">
        <is>
          <t>nehme weg</t>
        </is>
      </c>
      <c r="S368" s="35" t="inlineStr">
        <is>
          <t>nimmst weg</t>
        </is>
      </c>
      <c r="T368" s="35" t="inlineStr">
        <is>
          <t>nimmt weg</t>
        </is>
      </c>
      <c r="U368" s="35" t="inlineStr">
        <is>
          <t>nehmen weg</t>
        </is>
      </c>
      <c r="V368" s="35" t="inlineStr">
        <is>
          <t>nehmt weg</t>
        </is>
      </c>
      <c r="W368" s="35" t="inlineStr">
        <is>
          <t>nehmen weg</t>
        </is>
      </c>
      <c r="X368" s="35" t="inlineStr">
        <is>
          <t>B1</t>
        </is>
      </c>
      <c r="Y368" s="35" t="n"/>
      <c r="Z368" s="35" t="inlineStr">
        <is>
          <t>my</t>
        </is>
      </c>
      <c r="AA368" s="35" t="n"/>
      <c r="AB368" s="35" t="n"/>
      <c r="AC368" s="35" t="b">
        <v>1</v>
      </c>
      <c r="AD368" s="35" t="b">
        <v>0</v>
      </c>
      <c r="AE368" s="35" t="n"/>
      <c r="AF368" s="35" t="n"/>
      <c r="AG368" s="35" t="n"/>
      <c r="AH368" s="35" t="b">
        <v>0</v>
      </c>
      <c r="AI368" s="35" t="n"/>
      <c r="AJ368" s="35" t="n"/>
    </row>
    <row r="369" ht="15.75" customHeight="1" s="68">
      <c r="A369" s="15" t="inlineStr">
        <is>
          <t>v0367</t>
        </is>
      </c>
      <c r="B369" s="51" t="inlineStr">
        <is>
          <t>money</t>
        </is>
      </c>
      <c r="C369" s="51" t="inlineStr">
        <is>
          <t>general</t>
        </is>
      </c>
      <c r="D369" s="20" t="inlineStr">
        <is>
          <t>erstatten</t>
        </is>
      </c>
      <c r="E369" s="35" t="inlineStr">
        <is>
          <t>возмещать</t>
        </is>
      </c>
      <c r="F369" s="35" t="n"/>
      <c r="G369" s="28" t="n"/>
      <c r="H369" s="35" t="inlineStr">
        <is>
          <t>regel</t>
        </is>
      </c>
      <c r="I369" s="35" t="n"/>
      <c r="J369" s="35" t="n"/>
      <c r="K369" s="35" t="n"/>
      <c r="L369" s="35" t="n"/>
      <c r="M369" s="35" t="n"/>
      <c r="N369" s="35" t="n"/>
      <c r="O369" s="35" t="inlineStr">
        <is>
          <t>haben</t>
        </is>
      </c>
      <c r="P369" s="35" t="inlineStr">
        <is>
          <t>erstattet</t>
        </is>
      </c>
      <c r="Q369" s="35" t="inlineStr">
        <is>
          <t>erstattete</t>
        </is>
      </c>
      <c r="R369" s="35" t="inlineStr">
        <is>
          <t>erstatte</t>
        </is>
      </c>
      <c r="S369" s="35" t="inlineStr">
        <is>
          <t>erstattest</t>
        </is>
      </c>
      <c r="T369" s="35" t="inlineStr">
        <is>
          <t>erstattet</t>
        </is>
      </c>
      <c r="U369" s="35" t="inlineStr">
        <is>
          <t>erstatten</t>
        </is>
      </c>
      <c r="V369" s="35" t="inlineStr">
        <is>
          <t>erstattet</t>
        </is>
      </c>
      <c r="W369" s="35" t="inlineStr">
        <is>
          <t>erstatten</t>
        </is>
      </c>
      <c r="X369" s="35" t="inlineStr">
        <is>
          <t>B1</t>
        </is>
      </c>
      <c r="Y369" s="35" t="n"/>
      <c r="Z369" s="35" t="inlineStr">
        <is>
          <t>my</t>
        </is>
      </c>
      <c r="AA369" s="35" t="n"/>
      <c r="AB369" s="35" t="n"/>
      <c r="AC369" s="35" t="b">
        <v>1</v>
      </c>
      <c r="AD369" s="35" t="b">
        <v>0</v>
      </c>
      <c r="AE369" s="35" t="n"/>
      <c r="AF369" s="35" t="n"/>
      <c r="AG369" s="35" t="n"/>
      <c r="AH369" s="35" t="b">
        <v>0</v>
      </c>
      <c r="AI369" s="35" t="n"/>
      <c r="AJ369" s="35" t="n"/>
    </row>
    <row r="370" ht="15.75" customHeight="1" s="68">
      <c r="A370" s="15" t="inlineStr">
        <is>
          <t>v0368</t>
        </is>
      </c>
      <c r="B370" s="51" t="inlineStr">
        <is>
          <t>admin</t>
        </is>
      </c>
      <c r="C370" s="51" t="inlineStr">
        <is>
          <t>general</t>
        </is>
      </c>
      <c r="D370" s="20" t="inlineStr">
        <is>
          <t>eröffnen</t>
        </is>
      </c>
      <c r="E370" s="35" t="inlineStr">
        <is>
          <t>открывать</t>
        </is>
      </c>
      <c r="F370" s="35" t="inlineStr">
        <is>
          <t>начинать</t>
        </is>
      </c>
      <c r="G370" s="28" t="n"/>
      <c r="H370" s="35" t="inlineStr">
        <is>
          <t>regel</t>
        </is>
      </c>
      <c r="I370" s="35" t="n"/>
      <c r="J370" s="35" t="n"/>
      <c r="K370" s="35" t="n"/>
      <c r="L370" s="35" t="n"/>
      <c r="M370" s="35" t="n"/>
      <c r="N370" s="35" t="n"/>
      <c r="O370" s="35" t="inlineStr">
        <is>
          <t>haben</t>
        </is>
      </c>
      <c r="P370" s="35" t="inlineStr">
        <is>
          <t>eröffnet</t>
        </is>
      </c>
      <c r="Q370" s="35" t="inlineStr">
        <is>
          <t>eröffnete</t>
        </is>
      </c>
      <c r="R370" s="35" t="inlineStr">
        <is>
          <t>eröffne</t>
        </is>
      </c>
      <c r="S370" s="35" t="inlineStr">
        <is>
          <t>eröffnest</t>
        </is>
      </c>
      <c r="T370" s="35" t="inlineStr">
        <is>
          <t>eröffnet</t>
        </is>
      </c>
      <c r="U370" s="35" t="inlineStr">
        <is>
          <t>eröffnen</t>
        </is>
      </c>
      <c r="V370" s="35" t="inlineStr">
        <is>
          <t>eröffnet</t>
        </is>
      </c>
      <c r="W370" s="35" t="inlineStr">
        <is>
          <t>eröffnen</t>
        </is>
      </c>
      <c r="X370" s="35" t="inlineStr">
        <is>
          <t>A2</t>
        </is>
      </c>
      <c r="Y370" s="35" t="n"/>
      <c r="Z370" s="35" t="inlineStr">
        <is>
          <t>my</t>
        </is>
      </c>
      <c r="AA370" s="35" t="n"/>
      <c r="AB370" s="35" t="n"/>
      <c r="AC370" s="35" t="b">
        <v>1</v>
      </c>
      <c r="AD370" s="35" t="b">
        <v>0</v>
      </c>
      <c r="AE370" s="35" t="n"/>
      <c r="AF370" s="35" t="n"/>
      <c r="AG370" s="35" t="inlineStr">
        <is>
          <t>открывать предприятие / счёт</t>
        </is>
      </c>
      <c r="AH370" s="35" t="b">
        <v>0</v>
      </c>
      <c r="AI370" s="35" t="n"/>
      <c r="AJ370" s="35" t="n"/>
    </row>
    <row r="371" ht="15.75" customHeight="1" s="68">
      <c r="A371" s="15" t="inlineStr">
        <is>
          <t>v0369</t>
        </is>
      </c>
      <c r="B371" s="51" t="inlineStr">
        <is>
          <t>money</t>
        </is>
      </c>
      <c r="C371" s="51" t="inlineStr">
        <is>
          <t>general</t>
        </is>
      </c>
      <c r="D371" s="20" t="inlineStr">
        <is>
          <t>sparen</t>
        </is>
      </c>
      <c r="E371" s="35" t="inlineStr">
        <is>
          <t>копить</t>
        </is>
      </c>
      <c r="F371" s="35" t="inlineStr">
        <is>
          <t>сохранять</t>
        </is>
      </c>
      <c r="G371" s="28" t="n"/>
      <c r="H371" s="35" t="inlineStr">
        <is>
          <t>regel</t>
        </is>
      </c>
      <c r="I371" s="35" t="n"/>
      <c r="J371" s="35" t="n"/>
      <c r="K371" s="35" t="n"/>
      <c r="L371" s="35" t="n"/>
      <c r="M371" s="35" t="n"/>
      <c r="N371" s="35" t="n"/>
      <c r="O371" s="35" t="inlineStr">
        <is>
          <t>haben</t>
        </is>
      </c>
      <c r="P371" s="35" t="inlineStr">
        <is>
          <t>gespart</t>
        </is>
      </c>
      <c r="Q371" s="35" t="inlineStr">
        <is>
          <t>sparte</t>
        </is>
      </c>
      <c r="R371" s="35" t="inlineStr">
        <is>
          <t>spare</t>
        </is>
      </c>
      <c r="S371" s="35" t="inlineStr">
        <is>
          <t>sparst</t>
        </is>
      </c>
      <c r="T371" s="35" t="inlineStr">
        <is>
          <t>spart</t>
        </is>
      </c>
      <c r="U371" s="35" t="inlineStr">
        <is>
          <t>sparen</t>
        </is>
      </c>
      <c r="V371" s="35" t="inlineStr">
        <is>
          <t>spart</t>
        </is>
      </c>
      <c r="W371" s="35" t="inlineStr">
        <is>
          <t>sparen</t>
        </is>
      </c>
      <c r="X371" s="35" t="inlineStr">
        <is>
          <t>A2</t>
        </is>
      </c>
      <c r="Y371" s="35" t="n"/>
      <c r="Z371" s="35" t="inlineStr">
        <is>
          <t>my</t>
        </is>
      </c>
      <c r="AA371" s="35" t="n"/>
      <c r="AB371" s="35" t="n"/>
      <c r="AC371" s="35" t="b">
        <v>1</v>
      </c>
      <c r="AD371" s="35" t="b">
        <v>0</v>
      </c>
      <c r="AE371" s="35" t="n"/>
      <c r="AF371" s="35" t="n"/>
      <c r="AG371" s="35" t="n"/>
      <c r="AH371" s="35" t="b">
        <v>0</v>
      </c>
      <c r="AI371" s="35" t="n"/>
      <c r="AJ371" s="35" t="n"/>
    </row>
    <row r="372" ht="15.75" customHeight="1" s="68">
      <c r="A372" s="15" t="inlineStr">
        <is>
          <t>v0370</t>
        </is>
      </c>
      <c r="B372" s="51" t="inlineStr">
        <is>
          <t>study</t>
        </is>
      </c>
      <c r="C372" s="51" t="inlineStr">
        <is>
          <t>general</t>
        </is>
      </c>
      <c r="D372" s="20" t="inlineStr">
        <is>
          <t>erdenken</t>
        </is>
      </c>
      <c r="E372" s="35" t="inlineStr">
        <is>
          <t>придумывать</t>
        </is>
      </c>
      <c r="F372" s="35" t="n"/>
      <c r="G372" s="28" t="n"/>
      <c r="H372" s="35" t="inlineStr">
        <is>
          <t>regel</t>
        </is>
      </c>
      <c r="I372" s="35" t="n"/>
      <c r="J372" s="35" t="n"/>
      <c r="K372" s="35" t="n"/>
      <c r="L372" s="35" t="n"/>
      <c r="M372" s="35" t="n"/>
      <c r="N372" s="35" t="n"/>
      <c r="O372" s="35" t="inlineStr">
        <is>
          <t>haben</t>
        </is>
      </c>
      <c r="P372" s="35" t="inlineStr">
        <is>
          <t>erdacht</t>
        </is>
      </c>
      <c r="Q372" s="35" t="inlineStr">
        <is>
          <t>erdachte</t>
        </is>
      </c>
      <c r="R372" s="35" t="inlineStr">
        <is>
          <t>erdenke</t>
        </is>
      </c>
      <c r="S372" s="35" t="inlineStr">
        <is>
          <t>erdenkst</t>
        </is>
      </c>
      <c r="T372" s="35" t="inlineStr">
        <is>
          <t>erdenkt</t>
        </is>
      </c>
      <c r="U372" s="35" t="inlineStr">
        <is>
          <t>erdenken</t>
        </is>
      </c>
      <c r="V372" s="35" t="inlineStr">
        <is>
          <t>erdenkt</t>
        </is>
      </c>
      <c r="W372" s="35" t="inlineStr">
        <is>
          <t>erdenken</t>
        </is>
      </c>
      <c r="X372" s="35" t="inlineStr">
        <is>
          <t>B1</t>
        </is>
      </c>
      <c r="Y372" s="35" t="n"/>
      <c r="Z372" s="35" t="inlineStr">
        <is>
          <t>my</t>
        </is>
      </c>
      <c r="AA372" s="35" t="n"/>
      <c r="AB372" s="35" t="n"/>
      <c r="AC372" s="35" t="b">
        <v>1</v>
      </c>
      <c r="AD372" s="35" t="b">
        <v>0</v>
      </c>
      <c r="AE372" s="35" t="n"/>
      <c r="AF372" s="35" t="n"/>
      <c r="AG372" s="35" t="n"/>
      <c r="AH372" s="35" t="b">
        <v>0</v>
      </c>
      <c r="AI372" s="35" t="n"/>
      <c r="AJ372" s="35" t="n"/>
    </row>
    <row r="373" ht="15.75" customHeight="1" s="68">
      <c r="A373" s="15" t="inlineStr">
        <is>
          <t>v0371</t>
        </is>
      </c>
      <c r="B373" s="51" t="inlineStr">
        <is>
          <t>study</t>
        </is>
      </c>
      <c r="C373" s="51" t="inlineStr">
        <is>
          <t>general</t>
        </is>
      </c>
      <c r="D373" s="20" t="inlineStr">
        <is>
          <t>erfinden</t>
        </is>
      </c>
      <c r="E373" s="35" t="inlineStr">
        <is>
          <t>изобретать</t>
        </is>
      </c>
      <c r="F373" s="35" t="n"/>
      <c r="G373" s="28" t="n"/>
      <c r="H373" s="35" t="inlineStr">
        <is>
          <t>regel</t>
        </is>
      </c>
      <c r="I373" s="35" t="n"/>
      <c r="J373" s="35" t="n"/>
      <c r="K373" s="35" t="n"/>
      <c r="L373" s="35" t="n"/>
      <c r="M373" s="35" t="n"/>
      <c r="N373" s="35" t="n"/>
      <c r="O373" s="35" t="inlineStr">
        <is>
          <t>haben</t>
        </is>
      </c>
      <c r="P373" s="35" t="inlineStr">
        <is>
          <t>erfunden</t>
        </is>
      </c>
      <c r="Q373" s="35" t="inlineStr">
        <is>
          <t>erfand</t>
        </is>
      </c>
      <c r="R373" s="35" t="inlineStr">
        <is>
          <t>erfinde</t>
        </is>
      </c>
      <c r="S373" s="35" t="inlineStr">
        <is>
          <t>erfindest</t>
        </is>
      </c>
      <c r="T373" s="35" t="inlineStr">
        <is>
          <t>erfindet</t>
        </is>
      </c>
      <c r="U373" s="35" t="inlineStr">
        <is>
          <t>erfinden</t>
        </is>
      </c>
      <c r="V373" s="35" t="inlineStr">
        <is>
          <t>erfindet</t>
        </is>
      </c>
      <c r="W373" s="35" t="inlineStr">
        <is>
          <t>erfinden</t>
        </is>
      </c>
      <c r="X373" s="35" t="inlineStr">
        <is>
          <t>A2</t>
        </is>
      </c>
      <c r="Y373" s="35" t="n"/>
      <c r="Z373" s="35" t="inlineStr">
        <is>
          <t>my</t>
        </is>
      </c>
      <c r="AA373" s="35" t="n"/>
      <c r="AB373" s="35" t="n"/>
      <c r="AC373" s="35" t="b">
        <v>1</v>
      </c>
      <c r="AD373" s="35" t="b">
        <v>0</v>
      </c>
      <c r="AE373" s="35" t="n"/>
      <c r="AF373" s="35" t="n"/>
      <c r="AG373" s="35" t="n"/>
      <c r="AH373" s="35" t="b">
        <v>0</v>
      </c>
      <c r="AI373" s="35" t="n"/>
      <c r="AJ373" s="35" t="n"/>
    </row>
    <row r="374" ht="15.75" customHeight="1" s="68">
      <c r="A374" s="15" t="inlineStr">
        <is>
          <t>v0372</t>
        </is>
      </c>
      <c r="B374" s="51" t="inlineStr">
        <is>
          <t>basic</t>
        </is>
      </c>
      <c r="C374" s="51" t="inlineStr">
        <is>
          <t>actions</t>
        </is>
      </c>
      <c r="D374" s="20" t="inlineStr">
        <is>
          <t>teilen</t>
        </is>
      </c>
      <c r="E374" s="35" t="inlineStr">
        <is>
          <t>делить</t>
        </is>
      </c>
      <c r="F374" s="35" t="inlineStr">
        <is>
          <t>делиться</t>
        </is>
      </c>
      <c r="G374" s="28" t="n"/>
      <c r="H374" s="35" t="inlineStr">
        <is>
          <t>regel</t>
        </is>
      </c>
      <c r="I374" s="35" t="n"/>
      <c r="J374" s="35" t="n"/>
      <c r="K374" s="35" t="n"/>
      <c r="L374" s="35" t="n"/>
      <c r="M374" s="35" t="n"/>
      <c r="N374" s="35" t="n"/>
      <c r="O374" s="35" t="inlineStr">
        <is>
          <t>haben</t>
        </is>
      </c>
      <c r="P374" s="35" t="inlineStr">
        <is>
          <t>geteilt</t>
        </is>
      </c>
      <c r="Q374" s="35" t="inlineStr">
        <is>
          <t>teilte</t>
        </is>
      </c>
      <c r="R374" s="35" t="inlineStr">
        <is>
          <t>teile</t>
        </is>
      </c>
      <c r="S374" s="35" t="inlineStr">
        <is>
          <t>teilst</t>
        </is>
      </c>
      <c r="T374" s="35" t="inlineStr">
        <is>
          <t>teilt</t>
        </is>
      </c>
      <c r="U374" s="35" t="inlineStr">
        <is>
          <t>teilen</t>
        </is>
      </c>
      <c r="V374" s="35" t="inlineStr">
        <is>
          <t>teilt</t>
        </is>
      </c>
      <c r="W374" s="35" t="inlineStr">
        <is>
          <t>teilen</t>
        </is>
      </c>
      <c r="X374" s="35" t="inlineStr">
        <is>
          <t>A2</t>
        </is>
      </c>
      <c r="Y374" s="35" t="n"/>
      <c r="Z374" s="35" t="inlineStr">
        <is>
          <t>my</t>
        </is>
      </c>
      <c r="AA374" s="35" t="n"/>
      <c r="AB374" s="35" t="n"/>
      <c r="AC374" s="35" t="b">
        <v>1</v>
      </c>
      <c r="AD374" s="35" t="b">
        <v>0</v>
      </c>
      <c r="AE374" s="35" t="n"/>
      <c r="AF374" s="35" t="n"/>
      <c r="AG374" s="35" t="n"/>
      <c r="AH374" s="35" t="b">
        <v>0</v>
      </c>
      <c r="AI374" s="35" t="n"/>
      <c r="AJ374" s="35" t="n"/>
    </row>
    <row r="375" ht="15.75" customHeight="1" s="68">
      <c r="A375" s="15" t="inlineStr">
        <is>
          <t>v0373</t>
        </is>
      </c>
      <c r="B375" s="51" t="inlineStr">
        <is>
          <t>work</t>
        </is>
      </c>
      <c r="C375" s="51" t="inlineStr">
        <is>
          <t>general</t>
        </is>
      </c>
      <c r="D375" s="20" t="inlineStr">
        <is>
          <t>jobben</t>
        </is>
      </c>
      <c r="E375" s="35" t="inlineStr">
        <is>
          <t>подрабатывать</t>
        </is>
      </c>
      <c r="F375" s="35" t="n"/>
      <c r="G375" s="28" t="n"/>
      <c r="H375" s="35" t="inlineStr">
        <is>
          <t>regel</t>
        </is>
      </c>
      <c r="I375" s="35" t="n"/>
      <c r="J375" s="35" t="n"/>
      <c r="K375" s="35" t="n"/>
      <c r="L375" s="35" t="n"/>
      <c r="M375" s="35" t="n"/>
      <c r="N375" s="35" t="n"/>
      <c r="O375" s="35" t="inlineStr">
        <is>
          <t>haben</t>
        </is>
      </c>
      <c r="P375" s="35" t="inlineStr">
        <is>
          <t>gejobbt</t>
        </is>
      </c>
      <c r="Q375" s="35" t="inlineStr">
        <is>
          <t>jobbte</t>
        </is>
      </c>
      <c r="R375" s="35" t="inlineStr">
        <is>
          <t>jobbe</t>
        </is>
      </c>
      <c r="S375" s="35" t="inlineStr">
        <is>
          <t>jobbst</t>
        </is>
      </c>
      <c r="T375" s="35" t="inlineStr">
        <is>
          <t>jobbt</t>
        </is>
      </c>
      <c r="U375" s="35" t="inlineStr">
        <is>
          <t>jobben</t>
        </is>
      </c>
      <c r="V375" s="35" t="inlineStr">
        <is>
          <t>jobbt</t>
        </is>
      </c>
      <c r="W375" s="35" t="inlineStr">
        <is>
          <t>jobben</t>
        </is>
      </c>
      <c r="X375" s="35" t="inlineStr">
        <is>
          <t>A2</t>
        </is>
      </c>
      <c r="Y375" s="35" t="n"/>
      <c r="Z375" s="35" t="inlineStr">
        <is>
          <t>my</t>
        </is>
      </c>
      <c r="AA375" s="35" t="n"/>
      <c r="AB375" s="35" t="n"/>
      <c r="AC375" s="35" t="b">
        <v>1</v>
      </c>
      <c r="AD375" s="35" t="b">
        <v>0</v>
      </c>
      <c r="AE375" s="35" t="n"/>
      <c r="AF375" s="35" t="n"/>
      <c r="AG375" s="35" t="n"/>
      <c r="AH375" s="35" t="b">
        <v>0</v>
      </c>
      <c r="AI375" s="35" t="n"/>
      <c r="AJ375" s="35" t="n"/>
    </row>
    <row r="376" ht="15.75" customHeight="1" s="68">
      <c r="A376" s="15" t="inlineStr">
        <is>
          <t>v0374</t>
        </is>
      </c>
      <c r="B376" s="51" t="inlineStr">
        <is>
          <t>money</t>
        </is>
      </c>
      <c r="C376" s="51" t="inlineStr">
        <is>
          <t>general</t>
        </is>
      </c>
      <c r="D376" s="20" t="inlineStr">
        <is>
          <t>abheben</t>
        </is>
      </c>
      <c r="E376" s="35" t="inlineStr">
        <is>
          <t>снимать (деньги)</t>
        </is>
      </c>
      <c r="F376" s="35" t="n"/>
      <c r="G376" s="28" t="n"/>
      <c r="H376" s="35" t="inlineStr">
        <is>
          <t>regel</t>
        </is>
      </c>
      <c r="I376" s="35" t="n"/>
      <c r="J376" s="35" t="b">
        <v>1</v>
      </c>
      <c r="K376" s="35" t="inlineStr">
        <is>
          <t>ab</t>
        </is>
      </c>
      <c r="L376" s="35" t="n"/>
      <c r="M376" s="35" t="n"/>
      <c r="N376" s="35" t="n"/>
      <c r="O376" s="35" t="inlineStr">
        <is>
          <t>haben</t>
        </is>
      </c>
      <c r="P376" s="35" t="inlineStr">
        <is>
          <t>abgehoben</t>
        </is>
      </c>
      <c r="Q376" s="35" t="inlineStr">
        <is>
          <t>hob ab</t>
        </is>
      </c>
      <c r="R376" s="35" t="inlineStr">
        <is>
          <t>hebe ab</t>
        </is>
      </c>
      <c r="S376" s="35" t="inlineStr">
        <is>
          <t>hebst ab</t>
        </is>
      </c>
      <c r="T376" s="35" t="inlineStr">
        <is>
          <t>hebt ab</t>
        </is>
      </c>
      <c r="U376" s="35" t="inlineStr">
        <is>
          <t>heben ab</t>
        </is>
      </c>
      <c r="V376" s="35" t="inlineStr">
        <is>
          <t>hebt ab</t>
        </is>
      </c>
      <c r="W376" s="35" t="inlineStr">
        <is>
          <t>heben ab</t>
        </is>
      </c>
      <c r="X376" s="35" t="inlineStr">
        <is>
          <t>A2</t>
        </is>
      </c>
      <c r="Y376" s="35" t="n"/>
      <c r="Z376" s="35" t="inlineStr">
        <is>
          <t>my</t>
        </is>
      </c>
      <c r="AA376" s="35" t="n"/>
      <c r="AB376" s="35" t="n"/>
      <c r="AC376" s="35" t="b">
        <v>1</v>
      </c>
      <c r="AD376" s="35" t="b">
        <v>0</v>
      </c>
      <c r="AE376" s="35" t="n"/>
      <c r="AF376" s="35" t="n"/>
      <c r="AG376" s="35" t="n"/>
      <c r="AH376" s="35" t="b">
        <v>0</v>
      </c>
      <c r="AI376" s="35" t="n"/>
      <c r="AJ376" s="35" t="n"/>
    </row>
    <row r="377" ht="15.75" customHeight="1" s="68">
      <c r="A377" s="15" t="inlineStr">
        <is>
          <t>v0375</t>
        </is>
      </c>
      <c r="B377" s="51" t="inlineStr">
        <is>
          <t>movement</t>
        </is>
      </c>
      <c r="C377" s="51" t="inlineStr">
        <is>
          <t>objects</t>
        </is>
      </c>
      <c r="D377" s="20" t="inlineStr">
        <is>
          <t>herunterfallen</t>
        </is>
      </c>
      <c r="E377" s="35" t="inlineStr">
        <is>
          <t>упасть (вниз)</t>
        </is>
      </c>
      <c r="F377" s="35" t="n"/>
      <c r="G377" s="28" t="n"/>
      <c r="H377" s="35" t="inlineStr">
        <is>
          <t>regel</t>
        </is>
      </c>
      <c r="I377" s="35" t="n"/>
      <c r="J377" s="35" t="b">
        <v>1</v>
      </c>
      <c r="K377" s="35" t="inlineStr">
        <is>
          <t>herunter</t>
        </is>
      </c>
      <c r="L377" s="35" t="n"/>
      <c r="M377" s="35" t="n"/>
      <c r="N377" s="35" t="n"/>
      <c r="O377" s="35" t="inlineStr">
        <is>
          <t>sein</t>
        </is>
      </c>
      <c r="P377" s="35" t="inlineStr">
        <is>
          <t>heruntergefallen</t>
        </is>
      </c>
      <c r="Q377" s="35" t="inlineStr">
        <is>
          <t>fiel herunter</t>
        </is>
      </c>
      <c r="R377" s="35" t="inlineStr">
        <is>
          <t>falle herunter</t>
        </is>
      </c>
      <c r="S377" s="35" t="inlineStr">
        <is>
          <t>fällst herunter</t>
        </is>
      </c>
      <c r="T377" s="35" t="inlineStr">
        <is>
          <t>fällt herunter</t>
        </is>
      </c>
      <c r="U377" s="35" t="inlineStr">
        <is>
          <t>fallen herunter</t>
        </is>
      </c>
      <c r="V377" s="35" t="inlineStr">
        <is>
          <t>fallt herunter</t>
        </is>
      </c>
      <c r="W377" s="35" t="inlineStr">
        <is>
          <t>fallen herunter</t>
        </is>
      </c>
      <c r="X377" s="35" t="inlineStr">
        <is>
          <t>A2</t>
        </is>
      </c>
      <c r="Y377" s="35" t="n"/>
      <c r="Z377" s="35" t="inlineStr">
        <is>
          <t>my</t>
        </is>
      </c>
      <c r="AA377" s="35" t="n"/>
      <c r="AB377" s="35" t="n"/>
      <c r="AC377" s="35" t="b">
        <v>1</v>
      </c>
      <c r="AD377" s="35" t="b">
        <v>0</v>
      </c>
      <c r="AE377" s="35" t="n"/>
      <c r="AF377" s="35" t="n"/>
      <c r="AG377" s="35" t="n"/>
      <c r="AH377" s="35" t="b">
        <v>0</v>
      </c>
      <c r="AI377" s="35" t="n"/>
      <c r="AJ377" s="35" t="n"/>
    </row>
    <row r="378" ht="15.75" customHeight="1" s="68">
      <c r="A378" s="15" t="inlineStr">
        <is>
          <t>v0376</t>
        </is>
      </c>
      <c r="B378" s="51" t="inlineStr">
        <is>
          <t>basic</t>
        </is>
      </c>
      <c r="C378" s="51" t="inlineStr">
        <is>
          <t>general</t>
        </is>
      </c>
      <c r="D378" s="20" t="inlineStr">
        <is>
          <t>reichen</t>
        </is>
      </c>
      <c r="E378" s="35" t="inlineStr">
        <is>
          <t>хватать</t>
        </is>
      </c>
      <c r="F378" s="35" t="inlineStr">
        <is>
          <t>быть достаточным</t>
        </is>
      </c>
      <c r="G378" s="28" t="n"/>
      <c r="H378" s="35" t="inlineStr">
        <is>
          <t>regel</t>
        </is>
      </c>
      <c r="I378" s="35" t="n"/>
      <c r="J378" s="35" t="n"/>
      <c r="K378" s="35" t="n"/>
      <c r="L378" s="35" t="n"/>
      <c r="M378" s="35" t="n"/>
      <c r="N378" s="35" t="n"/>
      <c r="O378" s="35" t="inlineStr">
        <is>
          <t>haben</t>
        </is>
      </c>
      <c r="P378" s="35" t="inlineStr">
        <is>
          <t>gereicht</t>
        </is>
      </c>
      <c r="Q378" s="35" t="inlineStr">
        <is>
          <t>reichte</t>
        </is>
      </c>
      <c r="R378" s="35" t="inlineStr">
        <is>
          <t>reiche</t>
        </is>
      </c>
      <c r="S378" s="35" t="inlineStr">
        <is>
          <t>reichst</t>
        </is>
      </c>
      <c r="T378" s="35" t="inlineStr">
        <is>
          <t>reicht</t>
        </is>
      </c>
      <c r="U378" s="35" t="inlineStr">
        <is>
          <t>reichen</t>
        </is>
      </c>
      <c r="V378" s="35" t="inlineStr">
        <is>
          <t>reicht</t>
        </is>
      </c>
      <c r="W378" s="35" t="inlineStr">
        <is>
          <t>reichen</t>
        </is>
      </c>
      <c r="X378" s="35" t="inlineStr">
        <is>
          <t>A2</t>
        </is>
      </c>
      <c r="Y378" s="35" t="n"/>
      <c r="Z378" s="35" t="inlineStr">
        <is>
          <t>my</t>
        </is>
      </c>
      <c r="AA378" s="35" t="n"/>
      <c r="AB378" s="35" t="n"/>
      <c r="AC378" s="35" t="b">
        <v>1</v>
      </c>
      <c r="AD378" s="35" t="b">
        <v>0</v>
      </c>
      <c r="AE378" s="35" t="n"/>
      <c r="AF378" s="35" t="n"/>
      <c r="AG378" s="35" t="n"/>
      <c r="AH378" s="35" t="b">
        <v>0</v>
      </c>
      <c r="AI378" s="35" t="n"/>
      <c r="AJ378" s="35" t="n"/>
    </row>
    <row r="379" ht="15.75" customHeight="1" s="68">
      <c r="A379" s="15" t="inlineStr">
        <is>
          <t>v0377</t>
        </is>
      </c>
      <c r="B379" s="51" t="inlineStr">
        <is>
          <t>state</t>
        </is>
      </c>
      <c r="C379" s="51" t="inlineStr">
        <is>
          <t>emotions</t>
        </is>
      </c>
      <c r="D379" s="20" t="inlineStr">
        <is>
          <t>leisten</t>
        </is>
      </c>
      <c r="E379" s="35" t="inlineStr">
        <is>
          <t>позволить себе</t>
        </is>
      </c>
      <c r="F379" s="35" t="n"/>
      <c r="G379" s="28" t="n"/>
      <c r="H379" s="35" t="inlineStr">
        <is>
          <t>regel</t>
        </is>
      </c>
      <c r="I379" s="35" t="n"/>
      <c r="J379" s="35" t="n"/>
      <c r="K379" s="35" t="n"/>
      <c r="L379" s="35" t="b">
        <v>1</v>
      </c>
      <c r="M379" s="35" t="n"/>
      <c r="N379" s="35" t="n"/>
      <c r="O379" s="35" t="inlineStr">
        <is>
          <t>haben</t>
        </is>
      </c>
      <c r="P379" s="35" t="inlineStr">
        <is>
          <t>geleistet</t>
        </is>
      </c>
      <c r="Q379" s="35" t="inlineStr">
        <is>
          <t>leistete</t>
        </is>
      </c>
      <c r="R379" s="35" t="inlineStr">
        <is>
          <t>leiste mir</t>
        </is>
      </c>
      <c r="S379" s="35" t="inlineStr">
        <is>
          <t>leistest dir</t>
        </is>
      </c>
      <c r="T379" s="35" t="inlineStr">
        <is>
          <t>leistet sich</t>
        </is>
      </c>
      <c r="U379" s="35" t="inlineStr">
        <is>
          <t>leisten uns</t>
        </is>
      </c>
      <c r="V379" s="35" t="inlineStr">
        <is>
          <t>leistet euch</t>
        </is>
      </c>
      <c r="W379" s="35" t="inlineStr">
        <is>
          <t>leisten sich</t>
        </is>
      </c>
      <c r="X379" s="35" t="inlineStr">
        <is>
          <t>B1</t>
        </is>
      </c>
      <c r="Y379" s="35" t="n"/>
      <c r="Z379" s="35" t="inlineStr">
        <is>
          <t>my</t>
        </is>
      </c>
      <c r="AA379" s="35" t="n"/>
      <c r="AB379" s="35" t="n"/>
      <c r="AC379" s="35" t="b">
        <v>1</v>
      </c>
      <c r="AD379" s="35" t="b">
        <v>0</v>
      </c>
      <c r="AE379" s="35" t="n"/>
      <c r="AF379" s="35" t="n"/>
      <c r="AG379" s="35" t="n"/>
      <c r="AH379" s="35" t="b">
        <v>0</v>
      </c>
      <c r="AI379" s="35" t="n"/>
      <c r="AJ379" s="35" t="n"/>
    </row>
    <row r="380" ht="15.75" customHeight="1" s="68">
      <c r="A380" s="15" t="inlineStr">
        <is>
          <t>v0378</t>
        </is>
      </c>
      <c r="B380" s="51" t="inlineStr">
        <is>
          <t>people</t>
        </is>
      </c>
      <c r="C380" s="51" t="inlineStr">
        <is>
          <t>relations</t>
        </is>
      </c>
      <c r="D380" s="20" t="inlineStr">
        <is>
          <t>aussetzen</t>
        </is>
      </c>
      <c r="E380" s="35" t="inlineStr">
        <is>
          <t>бросить</t>
        </is>
      </c>
      <c r="F380" s="35" t="inlineStr">
        <is>
          <t>оставить</t>
        </is>
      </c>
      <c r="G380" s="28" t="n"/>
      <c r="H380" s="35" t="inlineStr">
        <is>
          <t>regel</t>
        </is>
      </c>
      <c r="I380" s="35" t="n"/>
      <c r="J380" s="35" t="b">
        <v>1</v>
      </c>
      <c r="K380" s="35" t="inlineStr">
        <is>
          <t>aus</t>
        </is>
      </c>
      <c r="L380" s="35" t="n"/>
      <c r="M380" s="35" t="n"/>
      <c r="N380" s="35" t="n"/>
      <c r="O380" s="35" t="inlineStr">
        <is>
          <t>haben</t>
        </is>
      </c>
      <c r="P380" s="35" t="inlineStr">
        <is>
          <t>ausgesetzt</t>
        </is>
      </c>
      <c r="Q380" s="35" t="inlineStr">
        <is>
          <t>setzte aus</t>
        </is>
      </c>
      <c r="R380" s="35" t="inlineStr">
        <is>
          <t>setze aus</t>
        </is>
      </c>
      <c r="S380" s="35" t="inlineStr">
        <is>
          <t>setzt aus</t>
        </is>
      </c>
      <c r="T380" s="35" t="inlineStr">
        <is>
          <t>setzt aus</t>
        </is>
      </c>
      <c r="U380" s="35" t="inlineStr">
        <is>
          <t>setzen aus</t>
        </is>
      </c>
      <c r="V380" s="35" t="inlineStr">
        <is>
          <t>setzt aus</t>
        </is>
      </c>
      <c r="W380" s="35" t="inlineStr">
        <is>
          <t>setzen aus</t>
        </is>
      </c>
      <c r="X380" s="35" t="inlineStr">
        <is>
          <t>B1</t>
        </is>
      </c>
      <c r="Y380" s="35" t="n"/>
      <c r="Z380" s="35" t="inlineStr">
        <is>
          <t>my</t>
        </is>
      </c>
      <c r="AA380" s="35" t="n"/>
      <c r="AB380" s="35" t="n"/>
      <c r="AC380" s="35" t="b">
        <v>1</v>
      </c>
      <c r="AD380" s="35" t="b">
        <v>0</v>
      </c>
      <c r="AE380" s="35" t="n"/>
      <c r="AF380" s="35" t="n"/>
      <c r="AG380" s="44" t="inlineStr">
        <is>
          <t>не для физического "бросить/швырнуть" – это werfen; aussetzen про оставление животного/человека без помощи</t>
        </is>
      </c>
      <c r="AH380" s="35" t="b">
        <v>0</v>
      </c>
      <c r="AI380" s="35" t="n"/>
      <c r="AJ380" s="35" t="n"/>
    </row>
    <row r="381" ht="15.75" customHeight="1" s="68">
      <c r="A381" s="15" t="inlineStr">
        <is>
          <t>v0379</t>
        </is>
      </c>
      <c r="B381" s="51" t="inlineStr">
        <is>
          <t>admin</t>
        </is>
      </c>
      <c r="C381" s="51" t="inlineStr">
        <is>
          <t>general</t>
        </is>
      </c>
      <c r="D381" s="20" t="inlineStr">
        <is>
          <t>versichern</t>
        </is>
      </c>
      <c r="E381" s="35" t="inlineStr">
        <is>
          <t>страховать</t>
        </is>
      </c>
      <c r="F381" s="35" t="n"/>
      <c r="G381" s="28" t="n"/>
      <c r="H381" s="35" t="inlineStr">
        <is>
          <t>regel</t>
        </is>
      </c>
      <c r="I381" s="35" t="n"/>
      <c r="J381" s="35" t="n"/>
      <c r="K381" s="35" t="n"/>
      <c r="L381" s="35" t="n"/>
      <c r="M381" s="35" t="n"/>
      <c r="N381" s="35" t="n"/>
      <c r="O381" s="35" t="inlineStr">
        <is>
          <t>haben</t>
        </is>
      </c>
      <c r="P381" s="35" t="inlineStr">
        <is>
          <t>versichert</t>
        </is>
      </c>
      <c r="Q381" s="35" t="inlineStr">
        <is>
          <t>versicherte</t>
        </is>
      </c>
      <c r="R381" s="35" t="inlineStr">
        <is>
          <t>versichere</t>
        </is>
      </c>
      <c r="S381" s="35" t="inlineStr">
        <is>
          <t>versicherst</t>
        </is>
      </c>
      <c r="T381" s="35" t="inlineStr">
        <is>
          <t>versichert</t>
        </is>
      </c>
      <c r="U381" s="35" t="inlineStr">
        <is>
          <t>versichern</t>
        </is>
      </c>
      <c r="V381" s="35" t="inlineStr">
        <is>
          <t>versichert</t>
        </is>
      </c>
      <c r="W381" s="35" t="inlineStr">
        <is>
          <t>versichern</t>
        </is>
      </c>
      <c r="X381" s="35" t="inlineStr">
        <is>
          <t>B1</t>
        </is>
      </c>
      <c r="Y381" s="35" t="n"/>
      <c r="Z381" s="35" t="inlineStr">
        <is>
          <t>my</t>
        </is>
      </c>
      <c r="AA381" s="35" t="n"/>
      <c r="AB381" s="35" t="n"/>
      <c r="AC381" s="35" t="b">
        <v>1</v>
      </c>
      <c r="AD381" s="35" t="b">
        <v>0</v>
      </c>
      <c r="AE381" s="35" t="n"/>
      <c r="AF381" s="35" t="n"/>
      <c r="AG381" s="35" t="n"/>
      <c r="AH381" s="35" t="b">
        <v>0</v>
      </c>
      <c r="AI381" s="35" t="n"/>
      <c r="AJ381" s="35" t="n"/>
    </row>
    <row r="382" ht="15.75" customHeight="1" s="68">
      <c r="A382" s="15" t="inlineStr">
        <is>
          <t>v0380</t>
        </is>
      </c>
      <c r="B382" s="51" t="inlineStr">
        <is>
          <t>basic</t>
        </is>
      </c>
      <c r="C382" s="51" t="inlineStr">
        <is>
          <t>actions</t>
        </is>
      </c>
      <c r="D382" s="20" t="inlineStr">
        <is>
          <t>verursachen</t>
        </is>
      </c>
      <c r="E382" s="35" t="inlineStr">
        <is>
          <t>вызывать</t>
        </is>
      </c>
      <c r="F382" s="35" t="inlineStr">
        <is>
          <t>причинять</t>
        </is>
      </c>
      <c r="G382" s="28" t="n"/>
      <c r="H382" s="35" t="inlineStr">
        <is>
          <t>regel</t>
        </is>
      </c>
      <c r="I382" s="35" t="n"/>
      <c r="J382" s="35" t="n"/>
      <c r="K382" s="35" t="n"/>
      <c r="L382" s="35" t="n"/>
      <c r="M382" s="35" t="n"/>
      <c r="N382" s="35" t="n"/>
      <c r="O382" s="35" t="inlineStr">
        <is>
          <t>haben</t>
        </is>
      </c>
      <c r="P382" s="35" t="inlineStr">
        <is>
          <t>verursacht</t>
        </is>
      </c>
      <c r="Q382" s="35" t="inlineStr">
        <is>
          <t>verursachte</t>
        </is>
      </c>
      <c r="R382" s="35" t="inlineStr">
        <is>
          <t>verursache</t>
        </is>
      </c>
      <c r="S382" s="35" t="inlineStr">
        <is>
          <t>verursachst</t>
        </is>
      </c>
      <c r="T382" s="35" t="inlineStr">
        <is>
          <t>verursacht</t>
        </is>
      </c>
      <c r="U382" s="35" t="inlineStr">
        <is>
          <t>verursachen</t>
        </is>
      </c>
      <c r="V382" s="35" t="inlineStr">
        <is>
          <t>verursacht</t>
        </is>
      </c>
      <c r="W382" s="35" t="inlineStr">
        <is>
          <t>verursachen</t>
        </is>
      </c>
      <c r="X382" s="35" t="inlineStr">
        <is>
          <t>B1</t>
        </is>
      </c>
      <c r="Y382" s="35" t="n"/>
      <c r="Z382" s="35" t="inlineStr">
        <is>
          <t>my</t>
        </is>
      </c>
      <c r="AA382" s="35" t="n"/>
      <c r="AB382" s="35" t="n"/>
      <c r="AC382" s="35" t="b">
        <v>1</v>
      </c>
      <c r="AD382" s="35" t="b">
        <v>0</v>
      </c>
      <c r="AE382" s="35" t="n"/>
      <c r="AF382" s="35" t="n"/>
      <c r="AG382" s="35" t="n"/>
      <c r="AH382" s="35" t="b">
        <v>0</v>
      </c>
      <c r="AI382" s="35" t="n"/>
      <c r="AJ382" s="35" t="n"/>
    </row>
    <row r="383" ht="15.75" customHeight="1" s="68">
      <c r="A383" s="15" t="inlineStr">
        <is>
          <t>v0381</t>
        </is>
      </c>
      <c r="B383" s="51" t="inlineStr">
        <is>
          <t>movement</t>
        </is>
      </c>
      <c r="C383" s="51" t="inlineStr">
        <is>
          <t>objects</t>
        </is>
      </c>
      <c r="D383" s="20" t="inlineStr">
        <is>
          <t>stürzen</t>
        </is>
      </c>
      <c r="E383" s="35" t="inlineStr">
        <is>
          <t>падать</t>
        </is>
      </c>
      <c r="F383" s="35" t="inlineStr">
        <is>
          <t>рухнуть</t>
        </is>
      </c>
      <c r="G383" s="28" t="n"/>
      <c r="H383" s="35" t="inlineStr">
        <is>
          <t>regel</t>
        </is>
      </c>
      <c r="I383" s="35" t="n"/>
      <c r="J383" s="35" t="n"/>
      <c r="K383" s="35" t="n"/>
      <c r="L383" s="35" t="n"/>
      <c r="M383" s="35" t="n"/>
      <c r="N383" s="35" t="n"/>
      <c r="O383" s="35" t="inlineStr">
        <is>
          <t>sein</t>
        </is>
      </c>
      <c r="P383" s="35" t="inlineStr">
        <is>
          <t>gestürzt</t>
        </is>
      </c>
      <c r="Q383" s="35" t="inlineStr">
        <is>
          <t>stürzte</t>
        </is>
      </c>
      <c r="R383" s="35" t="inlineStr">
        <is>
          <t>stürze</t>
        </is>
      </c>
      <c r="S383" s="35" t="inlineStr">
        <is>
          <t>stürzt</t>
        </is>
      </c>
      <c r="T383" s="35" t="inlineStr">
        <is>
          <t>stürzt</t>
        </is>
      </c>
      <c r="U383" s="35" t="inlineStr">
        <is>
          <t>stürzen</t>
        </is>
      </c>
      <c r="V383" s="35" t="inlineStr">
        <is>
          <t>stürzt</t>
        </is>
      </c>
      <c r="W383" s="35" t="inlineStr">
        <is>
          <t>stürzen</t>
        </is>
      </c>
      <c r="X383" s="35" t="inlineStr">
        <is>
          <t>B1</t>
        </is>
      </c>
      <c r="Y383" s="35" t="n"/>
      <c r="Z383" s="35" t="inlineStr">
        <is>
          <t>my</t>
        </is>
      </c>
      <c r="AA383" s="35" t="n"/>
      <c r="AB383" s="35" t="n"/>
      <c r="AC383" s="35" t="b">
        <v>1</v>
      </c>
      <c r="AD383" s="35" t="b">
        <v>0</v>
      </c>
      <c r="AE383" s="35" t="n"/>
      <c r="AF383" s="35" t="n"/>
      <c r="AG383" s="35" t="n"/>
      <c r="AH383" s="35" t="b">
        <v>0</v>
      </c>
      <c r="AI383" s="35" t="n"/>
      <c r="AJ383" s="35" t="n"/>
    </row>
    <row r="384" ht="15.75" customHeight="1" s="68">
      <c r="A384" s="15" t="inlineStr">
        <is>
          <t>v0382</t>
        </is>
      </c>
      <c r="B384" s="51" t="inlineStr">
        <is>
          <t>people</t>
        </is>
      </c>
      <c r="C384" s="51" t="inlineStr">
        <is>
          <t>health</t>
        </is>
      </c>
      <c r="D384" s="20" t="inlineStr">
        <is>
          <t>verletzen</t>
        </is>
      </c>
      <c r="E384" s="35" t="inlineStr">
        <is>
          <t>ранить</t>
        </is>
      </c>
      <c r="F384" s="35" t="inlineStr">
        <is>
          <t>пораниться</t>
        </is>
      </c>
      <c r="G384" s="28" t="n"/>
      <c r="H384" s="35" t="inlineStr">
        <is>
          <t>regel</t>
        </is>
      </c>
      <c r="I384" s="35" t="n"/>
      <c r="J384" s="35" t="n"/>
      <c r="K384" s="35" t="n"/>
      <c r="L384" s="35" t="b">
        <v>1</v>
      </c>
      <c r="M384" s="35" t="n"/>
      <c r="N384" s="35" t="n"/>
      <c r="O384" s="35" t="inlineStr">
        <is>
          <t>haben</t>
        </is>
      </c>
      <c r="P384" s="35" t="inlineStr">
        <is>
          <t>verletzt</t>
        </is>
      </c>
      <c r="Q384" s="35" t="inlineStr">
        <is>
          <t>verletzte</t>
        </is>
      </c>
      <c r="R384" s="35" t="inlineStr">
        <is>
          <t>verletze mich</t>
        </is>
      </c>
      <c r="S384" s="35" t="inlineStr">
        <is>
          <t>verletzt dich</t>
        </is>
      </c>
      <c r="T384" s="35" t="inlineStr">
        <is>
          <t>verletzt sich</t>
        </is>
      </c>
      <c r="U384" s="35" t="inlineStr">
        <is>
          <t>verletzen uns</t>
        </is>
      </c>
      <c r="V384" s="35" t="inlineStr">
        <is>
          <t>verletzt euch</t>
        </is>
      </c>
      <c r="W384" s="35" t="inlineStr">
        <is>
          <t>verletzen sich</t>
        </is>
      </c>
      <c r="X384" s="35" t="inlineStr">
        <is>
          <t>A2</t>
        </is>
      </c>
      <c r="Y384" s="35" t="n"/>
      <c r="Z384" s="35" t="inlineStr">
        <is>
          <t>my</t>
        </is>
      </c>
      <c r="AA384" s="35" t="n"/>
      <c r="AB384" s="35" t="n"/>
      <c r="AC384" s="35" t="b">
        <v>1</v>
      </c>
      <c r="AD384" s="35" t="b">
        <v>0</v>
      </c>
      <c r="AE384" s="35" t="n"/>
      <c r="AF384" s="35" t="n"/>
      <c r="AG384" s="35" t="n"/>
      <c r="AH384" s="35" t="b">
        <v>0</v>
      </c>
      <c r="AI384" s="35" t="n"/>
      <c r="AJ384" s="35" t="n"/>
    </row>
    <row r="385" ht="15.75" customHeight="1" s="68">
      <c r="A385" s="15" t="inlineStr">
        <is>
          <t>v0383</t>
        </is>
      </c>
      <c r="B385" s="51" t="inlineStr">
        <is>
          <t>admin</t>
        </is>
      </c>
      <c r="C385" s="51" t="inlineStr">
        <is>
          <t>general</t>
        </is>
      </c>
      <c r="D385" s="20" t="inlineStr">
        <is>
          <t>einschließen</t>
        </is>
      </c>
      <c r="E385" s="35" t="inlineStr">
        <is>
          <t>включать (в себя)</t>
        </is>
      </c>
      <c r="F385" s="35" t="n"/>
      <c r="G385" s="28" t="n"/>
      <c r="H385" s="35" t="inlineStr">
        <is>
          <t>unregel</t>
        </is>
      </c>
      <c r="I385" s="35" t="n"/>
      <c r="J385" s="35" t="b">
        <v>1</v>
      </c>
      <c r="K385" s="35" t="inlineStr">
        <is>
          <t>ein</t>
        </is>
      </c>
      <c r="L385" s="35" t="n"/>
      <c r="M385" s="35" t="n"/>
      <c r="N385" s="35" t="n"/>
      <c r="O385" s="35" t="inlineStr">
        <is>
          <t>haben</t>
        </is>
      </c>
      <c r="P385" s="35" t="inlineStr">
        <is>
          <t>eingeschlossen</t>
        </is>
      </c>
      <c r="Q385" s="35" t="inlineStr">
        <is>
          <t>schloss ein</t>
        </is>
      </c>
      <c r="R385" s="35" t="inlineStr">
        <is>
          <t>schließe ein</t>
        </is>
      </c>
      <c r="S385" s="35" t="inlineStr">
        <is>
          <t>schließt ein</t>
        </is>
      </c>
      <c r="T385" s="35" t="inlineStr">
        <is>
          <t>schließt ein</t>
        </is>
      </c>
      <c r="U385" s="35" t="inlineStr">
        <is>
          <t>schließen ein</t>
        </is>
      </c>
      <c r="V385" s="35" t="inlineStr">
        <is>
          <t>schließt ein</t>
        </is>
      </c>
      <c r="W385" s="35" t="inlineStr">
        <is>
          <t>schließen ein</t>
        </is>
      </c>
      <c r="X385" s="35" t="inlineStr">
        <is>
          <t>B1</t>
        </is>
      </c>
      <c r="Y385" s="35" t="n"/>
      <c r="Z385" s="35" t="inlineStr">
        <is>
          <t>my</t>
        </is>
      </c>
      <c r="AA385" s="35" t="n"/>
      <c r="AB385" s="35" t="n"/>
      <c r="AC385" s="35" t="b">
        <v>1</v>
      </c>
      <c r="AD385" s="35" t="b">
        <v>0</v>
      </c>
      <c r="AE385" s="35" t="n"/>
      <c r="AF385" s="35" t="n"/>
      <c r="AG385" s="35" t="n"/>
      <c r="AH385" s="35" t="b">
        <v>0</v>
      </c>
      <c r="AI385" s="35" t="n"/>
      <c r="AJ385" s="35" t="n"/>
    </row>
    <row r="386" ht="15.75" customHeight="1" s="68">
      <c r="A386" s="15" t="inlineStr">
        <is>
          <t>v0384</t>
        </is>
      </c>
      <c r="B386" s="51" t="inlineStr">
        <is>
          <t>basic</t>
        </is>
      </c>
      <c r="C386" s="51" t="inlineStr">
        <is>
          <t>actions</t>
        </is>
      </c>
      <c r="D386" s="20" t="inlineStr">
        <is>
          <t>zufügen</t>
        </is>
      </c>
      <c r="E386" s="35" t="inlineStr">
        <is>
          <t>причинять (вред)</t>
        </is>
      </c>
      <c r="F386" s="35" t="n"/>
      <c r="G386" s="28" t="n"/>
      <c r="H386" s="35" t="inlineStr">
        <is>
          <t>regel</t>
        </is>
      </c>
      <c r="I386" s="35" t="n"/>
      <c r="J386" s="35" t="b">
        <v>1</v>
      </c>
      <c r="K386" s="35" t="inlineStr">
        <is>
          <t>zu</t>
        </is>
      </c>
      <c r="L386" s="35" t="n"/>
      <c r="M386" s="35" t="n"/>
      <c r="N386" s="35" t="n"/>
      <c r="O386" s="35" t="inlineStr">
        <is>
          <t>haben</t>
        </is>
      </c>
      <c r="P386" s="35" t="inlineStr">
        <is>
          <t>zugefügt</t>
        </is>
      </c>
      <c r="Q386" s="35" t="inlineStr">
        <is>
          <t>fügte zu</t>
        </is>
      </c>
      <c r="R386" s="35" t="inlineStr">
        <is>
          <t>füge zu</t>
        </is>
      </c>
      <c r="S386" s="35" t="inlineStr">
        <is>
          <t>fügst zu</t>
        </is>
      </c>
      <c r="T386" s="35" t="inlineStr">
        <is>
          <t>fügt zu</t>
        </is>
      </c>
      <c r="U386" s="35" t="inlineStr">
        <is>
          <t>fügen zu</t>
        </is>
      </c>
      <c r="V386" s="35" t="inlineStr">
        <is>
          <t>fügt zu</t>
        </is>
      </c>
      <c r="W386" s="35" t="inlineStr">
        <is>
          <t>fügen zu</t>
        </is>
      </c>
      <c r="X386" s="35" t="inlineStr">
        <is>
          <t>B1</t>
        </is>
      </c>
      <c r="Y386" s="35" t="n"/>
      <c r="Z386" s="35" t="inlineStr">
        <is>
          <t>my</t>
        </is>
      </c>
      <c r="AA386" s="35" t="n"/>
      <c r="AB386" s="35" t="n"/>
      <c r="AC386" s="35" t="b">
        <v>1</v>
      </c>
      <c r="AD386" s="35" t="b">
        <v>0</v>
      </c>
      <c r="AE386" s="35" t="n"/>
      <c r="AF386" s="35" t="inlineStr">
        <is>
          <t>zufügen + Dat+Akk</t>
        </is>
      </c>
      <c r="AG386" s="35" t="n"/>
      <c r="AH386" s="35" t="b">
        <v>0</v>
      </c>
      <c r="AI386" s="35" t="n"/>
      <c r="AJ386" s="35" t="n"/>
    </row>
    <row r="387" ht="15.75" customHeight="1" s="68">
      <c r="A387" s="15" t="inlineStr">
        <is>
          <t>v0385</t>
        </is>
      </c>
      <c r="B387" s="51" t="inlineStr">
        <is>
          <t>admin</t>
        </is>
      </c>
      <c r="C387" s="51" t="inlineStr">
        <is>
          <t>general</t>
        </is>
      </c>
      <c r="D387" s="20" t="inlineStr">
        <is>
          <t>kündigen</t>
        </is>
      </c>
      <c r="E387" s="35" t="inlineStr">
        <is>
          <t>расторгать</t>
        </is>
      </c>
      <c r="F387" s="35" t="inlineStr">
        <is>
          <t>увольняться</t>
        </is>
      </c>
      <c r="G387" s="28" t="n"/>
      <c r="H387" s="35" t="inlineStr">
        <is>
          <t>regel</t>
        </is>
      </c>
      <c r="I387" s="35" t="n"/>
      <c r="J387" s="35" t="n"/>
      <c r="K387" s="35" t="n"/>
      <c r="L387" s="35" t="n"/>
      <c r="M387" s="35" t="n"/>
      <c r="N387" s="35" t="n"/>
      <c r="O387" s="35" t="inlineStr">
        <is>
          <t>haben</t>
        </is>
      </c>
      <c r="P387" s="35" t="inlineStr">
        <is>
          <t>gekündigt</t>
        </is>
      </c>
      <c r="Q387" s="35" t="inlineStr">
        <is>
          <t>kündigte</t>
        </is>
      </c>
      <c r="R387" s="35" t="inlineStr">
        <is>
          <t>kündige</t>
        </is>
      </c>
      <c r="S387" s="35" t="inlineStr">
        <is>
          <t>kündigst</t>
        </is>
      </c>
      <c r="T387" s="35" t="inlineStr">
        <is>
          <t>kündigt</t>
        </is>
      </c>
      <c r="U387" s="35" t="inlineStr">
        <is>
          <t>kündigen</t>
        </is>
      </c>
      <c r="V387" s="35" t="inlineStr">
        <is>
          <t>kündigt</t>
        </is>
      </c>
      <c r="W387" s="35" t="inlineStr">
        <is>
          <t>kündigen</t>
        </is>
      </c>
      <c r="X387" s="35" t="inlineStr">
        <is>
          <t>B1</t>
        </is>
      </c>
      <c r="Y387" s="35" t="n"/>
      <c r="Z387" s="35" t="inlineStr">
        <is>
          <t>my</t>
        </is>
      </c>
      <c r="AA387" s="35" t="n"/>
      <c r="AB387" s="35" t="n"/>
      <c r="AC387" s="35" t="b">
        <v>1</v>
      </c>
      <c r="AD387" s="35" t="b">
        <v>0</v>
      </c>
      <c r="AE387" s="35" t="n"/>
      <c r="AF387" s="35" t="n"/>
      <c r="AG387" s="35" t="n"/>
      <c r="AH387" s="35" t="b">
        <v>0</v>
      </c>
      <c r="AI387" s="35" t="n"/>
      <c r="AJ387" s="35" t="n"/>
    </row>
    <row r="388" ht="15.75" customHeight="1" s="68">
      <c r="A388" s="15" t="inlineStr">
        <is>
          <t>v0386</t>
        </is>
      </c>
      <c r="B388" s="51" t="inlineStr">
        <is>
          <t>admin</t>
        </is>
      </c>
      <c r="C388" s="51" t="inlineStr">
        <is>
          <t>general</t>
        </is>
      </c>
      <c r="D388" s="20" t="inlineStr">
        <is>
          <t>befreien</t>
        </is>
      </c>
      <c r="E388" s="35" t="inlineStr">
        <is>
          <t>освобождать</t>
        </is>
      </c>
      <c r="F388" s="35" t="n"/>
      <c r="G388" s="28" t="n"/>
      <c r="H388" s="35" t="inlineStr">
        <is>
          <t>regel</t>
        </is>
      </c>
      <c r="I388" s="35" t="n"/>
      <c r="J388" s="35" t="n"/>
      <c r="K388" s="35" t="n"/>
      <c r="L388" s="35" t="n"/>
      <c r="M388" s="35" t="n"/>
      <c r="N388" s="35" t="n"/>
      <c r="O388" s="35" t="inlineStr">
        <is>
          <t>haben</t>
        </is>
      </c>
      <c r="P388" s="35" t="inlineStr">
        <is>
          <t>befreit</t>
        </is>
      </c>
      <c r="Q388" s="35" t="inlineStr">
        <is>
          <t>befreite</t>
        </is>
      </c>
      <c r="R388" s="35" t="inlineStr">
        <is>
          <t>befreie</t>
        </is>
      </c>
      <c r="S388" s="35" t="inlineStr">
        <is>
          <t>befreist</t>
        </is>
      </c>
      <c r="T388" s="35" t="inlineStr">
        <is>
          <t>befreit</t>
        </is>
      </c>
      <c r="U388" s="35" t="inlineStr">
        <is>
          <t>befreien</t>
        </is>
      </c>
      <c r="V388" s="35" t="inlineStr">
        <is>
          <t>befreit</t>
        </is>
      </c>
      <c r="W388" s="35" t="inlineStr">
        <is>
          <t>befreien</t>
        </is>
      </c>
      <c r="X388" s="35" t="inlineStr">
        <is>
          <t>B1</t>
        </is>
      </c>
      <c r="Y388" s="35" t="n"/>
      <c r="Z388" s="35" t="inlineStr">
        <is>
          <t>my</t>
        </is>
      </c>
      <c r="AA388" s="35" t="n"/>
      <c r="AB388" s="35" t="n"/>
      <c r="AC388" s="35" t="b">
        <v>1</v>
      </c>
      <c r="AD388" s="35" t="b">
        <v>0</v>
      </c>
      <c r="AE388" s="35" t="n"/>
      <c r="AF388" s="35" t="n"/>
      <c r="AG388" s="35" t="inlineStr">
        <is>
          <t>befreit von + Dativ – освобождён от</t>
        </is>
      </c>
      <c r="AH388" s="35" t="b">
        <v>0</v>
      </c>
      <c r="AI388" s="35" t="n"/>
      <c r="AJ388" s="35" t="n"/>
    </row>
    <row r="389" ht="15.75" customHeight="1" s="68">
      <c r="A389" s="15" t="inlineStr">
        <is>
          <t>v0387</t>
        </is>
      </c>
      <c r="B389" s="51" t="inlineStr">
        <is>
          <t>money</t>
        </is>
      </c>
      <c r="C389" s="51" t="inlineStr">
        <is>
          <t>general</t>
        </is>
      </c>
      <c r="D389" s="20" t="inlineStr">
        <is>
          <t>berechnen</t>
        </is>
      </c>
      <c r="E389" s="35" t="inlineStr">
        <is>
          <t>рассчитывать</t>
        </is>
      </c>
      <c r="F389" s="35" t="inlineStr">
        <is>
          <t>начислять</t>
        </is>
      </c>
      <c r="G389" s="28" t="n"/>
      <c r="H389" s="35" t="inlineStr">
        <is>
          <t>regel</t>
        </is>
      </c>
      <c r="I389" s="35" t="n"/>
      <c r="J389" s="35" t="n"/>
      <c r="K389" s="35" t="n"/>
      <c r="L389" s="35" t="n"/>
      <c r="M389" s="35" t="n"/>
      <c r="N389" s="35" t="n"/>
      <c r="O389" s="35" t="inlineStr">
        <is>
          <t>haben</t>
        </is>
      </c>
      <c r="P389" s="35" t="inlineStr">
        <is>
          <t>berechnet</t>
        </is>
      </c>
      <c r="Q389" s="35" t="inlineStr">
        <is>
          <t>berechnete</t>
        </is>
      </c>
      <c r="R389" s="35" t="inlineStr">
        <is>
          <t>berechne</t>
        </is>
      </c>
      <c r="S389" s="35" t="inlineStr">
        <is>
          <t>berechnest</t>
        </is>
      </c>
      <c r="T389" s="35" t="inlineStr">
        <is>
          <t>berechnet</t>
        </is>
      </c>
      <c r="U389" s="35" t="inlineStr">
        <is>
          <t>berechnen</t>
        </is>
      </c>
      <c r="V389" s="35" t="inlineStr">
        <is>
          <t>berechnet</t>
        </is>
      </c>
      <c r="W389" s="35" t="inlineStr">
        <is>
          <t>berechnen</t>
        </is>
      </c>
      <c r="X389" s="35" t="inlineStr">
        <is>
          <t>B1</t>
        </is>
      </c>
      <c r="Y389" s="35" t="n"/>
      <c r="Z389" s="35" t="inlineStr">
        <is>
          <t>my</t>
        </is>
      </c>
      <c r="AA389" s="35" t="n"/>
      <c r="AB389" s="35" t="n"/>
      <c r="AC389" s="35" t="b">
        <v>1</v>
      </c>
      <c r="AD389" s="35" t="b">
        <v>0</v>
      </c>
      <c r="AE389" s="35" t="n"/>
      <c r="AF389" s="35" t="n"/>
      <c r="AG389" s="35" t="n"/>
      <c r="AH389" s="35" t="b">
        <v>0</v>
      </c>
      <c r="AI389" s="35" t="n"/>
      <c r="AJ389" s="35" t="n"/>
    </row>
    <row r="390" ht="15.75" customHeight="1" s="68">
      <c r="A390" s="15" t="inlineStr">
        <is>
          <t>v0388</t>
        </is>
      </c>
      <c r="B390" s="51" t="inlineStr">
        <is>
          <t>basic</t>
        </is>
      </c>
      <c r="C390" s="51" t="inlineStr">
        <is>
          <t>general</t>
        </is>
      </c>
      <c r="D390" s="20" t="inlineStr">
        <is>
          <t>lohnen</t>
        </is>
      </c>
      <c r="E390" s="35" t="inlineStr">
        <is>
          <t>стоить того</t>
        </is>
      </c>
      <c r="F390" s="35" t="n"/>
      <c r="G390" s="28" t="b">
        <v>1</v>
      </c>
      <c r="H390" s="35" t="inlineStr">
        <is>
          <t>regel</t>
        </is>
      </c>
      <c r="I390" s="35" t="n"/>
      <c r="J390" s="35" t="n"/>
      <c r="K390" s="35" t="n"/>
      <c r="L390" s="35" t="b">
        <v>1</v>
      </c>
      <c r="M390" s="35" t="b">
        <v>1</v>
      </c>
      <c r="N390" s="35" t="n"/>
      <c r="O390" s="35" t="inlineStr">
        <is>
          <t>haben</t>
        </is>
      </c>
      <c r="P390" s="35" t="inlineStr">
        <is>
          <t>gelohnt</t>
        </is>
      </c>
      <c r="Q390" s="35" t="inlineStr">
        <is>
          <t>lohnte</t>
        </is>
      </c>
      <c r="R390" s="35" t="inlineStr">
        <is>
          <t>lohne mich</t>
        </is>
      </c>
      <c r="S390" s="35" t="inlineStr">
        <is>
          <t>lohnst dich</t>
        </is>
      </c>
      <c r="T390" s="35" t="inlineStr">
        <is>
          <t>lohnt sich</t>
        </is>
      </c>
      <c r="U390" s="35" t="inlineStr">
        <is>
          <t>lohnen uns</t>
        </is>
      </c>
      <c r="V390" s="35" t="inlineStr">
        <is>
          <t>lohnt euch</t>
        </is>
      </c>
      <c r="W390" s="35" t="inlineStr">
        <is>
          <t>lohnen sich</t>
        </is>
      </c>
      <c r="X390" s="35" t="inlineStr">
        <is>
          <t>B1</t>
        </is>
      </c>
      <c r="Y390" s="35" t="n"/>
      <c r="Z390" s="35" t="inlineStr">
        <is>
          <t>my</t>
        </is>
      </c>
      <c r="AA390" s="35" t="n"/>
      <c r="AB390" s="35" t="n"/>
      <c r="AC390" s="35" t="b">
        <v>1</v>
      </c>
      <c r="AD390" s="35" t="b">
        <v>0</v>
      </c>
      <c r="AE390" s="35" t="n"/>
      <c r="AF390" s="35" t="n"/>
      <c r="AG390" s="35" t="inlineStr">
        <is>
          <t>употребляется безлично: es lohnt sich / es lohnt sich nicht</t>
        </is>
      </c>
      <c r="AH390" s="35" t="b">
        <v>0</v>
      </c>
      <c r="AI390" s="35" t="n"/>
      <c r="AJ390" s="35" t="n"/>
    </row>
    <row r="391" ht="15.75" customHeight="1" s="68">
      <c r="A391" s="15" t="inlineStr">
        <is>
          <t>v0389</t>
        </is>
      </c>
      <c r="B391" s="51" t="inlineStr">
        <is>
          <t>admin</t>
        </is>
      </c>
      <c r="C391" s="51" t="inlineStr">
        <is>
          <t>general</t>
        </is>
      </c>
      <c r="D391" s="20" t="inlineStr">
        <is>
          <t>absichern</t>
        </is>
      </c>
      <c r="E391" s="35" t="inlineStr">
        <is>
          <t>обезопасить</t>
        </is>
      </c>
      <c r="F391" s="35" t="inlineStr">
        <is>
          <t>застраховать</t>
        </is>
      </c>
      <c r="G391" s="28" t="n"/>
      <c r="H391" s="35" t="inlineStr">
        <is>
          <t>regel</t>
        </is>
      </c>
      <c r="I391" s="35" t="n"/>
      <c r="J391" s="35" t="b">
        <v>1</v>
      </c>
      <c r="K391" s="35" t="inlineStr">
        <is>
          <t>ab</t>
        </is>
      </c>
      <c r="L391" s="35" t="n"/>
      <c r="M391" s="35" t="n"/>
      <c r="N391" s="35" t="n"/>
      <c r="O391" s="35" t="inlineStr">
        <is>
          <t>haben</t>
        </is>
      </c>
      <c r="P391" s="35" t="inlineStr">
        <is>
          <t>abgesichert</t>
        </is>
      </c>
      <c r="Q391" s="35" t="inlineStr">
        <is>
          <t>sicherte ab</t>
        </is>
      </c>
      <c r="R391" s="35" t="inlineStr">
        <is>
          <t>sichere ab</t>
        </is>
      </c>
      <c r="S391" s="35" t="inlineStr">
        <is>
          <t>sicherst ab</t>
        </is>
      </c>
      <c r="T391" s="35" t="inlineStr">
        <is>
          <t>sichert ab</t>
        </is>
      </c>
      <c r="U391" s="35" t="inlineStr">
        <is>
          <t>sichern ab</t>
        </is>
      </c>
      <c r="V391" s="35" t="inlineStr">
        <is>
          <t>sichert ab</t>
        </is>
      </c>
      <c r="W391" s="35" t="inlineStr">
        <is>
          <t>sichern ab</t>
        </is>
      </c>
      <c r="X391" s="35" t="inlineStr">
        <is>
          <t>B1</t>
        </is>
      </c>
      <c r="Y391" s="35" t="n"/>
      <c r="Z391" s="35" t="inlineStr">
        <is>
          <t>my</t>
        </is>
      </c>
      <c r="AA391" s="35" t="n"/>
      <c r="AB391" s="35" t="n"/>
      <c r="AC391" s="35" t="b">
        <v>1</v>
      </c>
      <c r="AD391" s="35" t="b">
        <v>0</v>
      </c>
      <c r="AE391" s="35" t="n"/>
      <c r="AF391" s="35" t="n"/>
      <c r="AG391" s="35" t="n"/>
      <c r="AH391" s="35" t="b">
        <v>0</v>
      </c>
      <c r="AI391" s="35" t="n"/>
      <c r="AJ391" s="35" t="n"/>
    </row>
    <row r="392" ht="15.75" customHeight="1" s="68">
      <c r="A392" s="15" t="inlineStr">
        <is>
          <t>v0390</t>
        </is>
      </c>
      <c r="B392" s="51" t="inlineStr">
        <is>
          <t>basic</t>
        </is>
      </c>
      <c r="C392" s="51" t="inlineStr">
        <is>
          <t>actions</t>
        </is>
      </c>
      <c r="D392" s="20" t="inlineStr">
        <is>
          <t>engagieren</t>
        </is>
      </c>
      <c r="E392" s="35" t="inlineStr">
        <is>
          <t>участвовать</t>
        </is>
      </c>
      <c r="F392" s="35" t="inlineStr">
        <is>
          <t>вкладываться</t>
        </is>
      </c>
      <c r="G392" s="28" t="n"/>
      <c r="H392" s="35" t="inlineStr">
        <is>
          <t>regel</t>
        </is>
      </c>
      <c r="I392" s="35" t="n"/>
      <c r="J392" s="35" t="n"/>
      <c r="K392" s="35" t="n"/>
      <c r="L392" s="35" t="b">
        <v>1</v>
      </c>
      <c r="M392" s="35" t="n"/>
      <c r="N392" s="35" t="n"/>
      <c r="O392" s="35" t="inlineStr">
        <is>
          <t>haben</t>
        </is>
      </c>
      <c r="P392" s="35" t="inlineStr">
        <is>
          <t>engagiert</t>
        </is>
      </c>
      <c r="Q392" s="35" t="inlineStr">
        <is>
          <t>engagierte</t>
        </is>
      </c>
      <c r="R392" s="35" t="inlineStr">
        <is>
          <t>engagiere mich</t>
        </is>
      </c>
      <c r="S392" s="35" t="inlineStr">
        <is>
          <t>engagierst dich</t>
        </is>
      </c>
      <c r="T392" s="35" t="inlineStr">
        <is>
          <t>engagiert sich</t>
        </is>
      </c>
      <c r="U392" s="35" t="inlineStr">
        <is>
          <t>engagieren uns</t>
        </is>
      </c>
      <c r="V392" s="35" t="inlineStr">
        <is>
          <t>engagiert euch</t>
        </is>
      </c>
      <c r="W392" s="35" t="inlineStr">
        <is>
          <t>engagieren sich</t>
        </is>
      </c>
      <c r="X392" s="35" t="inlineStr">
        <is>
          <t>B1</t>
        </is>
      </c>
      <c r="Y392" s="35" t="n"/>
      <c r="Z392" s="35" t="inlineStr">
        <is>
          <t>my</t>
        </is>
      </c>
      <c r="AA392" s="35" t="n"/>
      <c r="AB392" s="35" t="n"/>
      <c r="AC392" s="35" t="b">
        <v>1</v>
      </c>
      <c r="AD392" s="35" t="b">
        <v>0</v>
      </c>
      <c r="AE392" s="35" t="n"/>
      <c r="AF392" s="35" t="n"/>
      <c r="AG392" s="35" t="inlineStr">
        <is>
          <t>sich engagieren für + Akkusativ</t>
        </is>
      </c>
      <c r="AH392" s="35" t="b">
        <v>0</v>
      </c>
      <c r="AI392" s="35" t="n"/>
      <c r="AJ392" s="35" t="n"/>
    </row>
    <row r="393" ht="15.75" customHeight="1" s="68">
      <c r="A393" s="15" t="inlineStr">
        <is>
          <t>v0391</t>
        </is>
      </c>
      <c r="B393" s="51" t="inlineStr">
        <is>
          <t>admin</t>
        </is>
      </c>
      <c r="C393" s="51" t="inlineStr">
        <is>
          <t>general</t>
        </is>
      </c>
      <c r="D393" s="20" t="inlineStr">
        <is>
          <t>gelten</t>
        </is>
      </c>
      <c r="E393" s="35" t="inlineStr">
        <is>
          <t>действовать (быть в силе)</t>
        </is>
      </c>
      <c r="F393" s="35" t="n"/>
      <c r="G393" s="28" t="n"/>
      <c r="H393" s="35" t="inlineStr">
        <is>
          <t>unregel</t>
        </is>
      </c>
      <c r="I393" s="35" t="n"/>
      <c r="J393" s="35" t="n"/>
      <c r="K393" s="35" t="n"/>
      <c r="L393" s="35" t="n"/>
      <c r="M393" s="35" t="n"/>
      <c r="N393" s="35" t="n"/>
      <c r="O393" s="35" t="inlineStr">
        <is>
          <t>haben</t>
        </is>
      </c>
      <c r="P393" s="35" t="inlineStr">
        <is>
          <t>gegolten</t>
        </is>
      </c>
      <c r="Q393" s="35" t="inlineStr">
        <is>
          <t>galt</t>
        </is>
      </c>
      <c r="R393" s="35" t="inlineStr">
        <is>
          <t>gelte</t>
        </is>
      </c>
      <c r="S393" s="35" t="inlineStr">
        <is>
          <t>giltst</t>
        </is>
      </c>
      <c r="T393" s="35" t="inlineStr">
        <is>
          <t>gilt</t>
        </is>
      </c>
      <c r="U393" s="35" t="inlineStr">
        <is>
          <t>gelten</t>
        </is>
      </c>
      <c r="V393" s="35" t="inlineStr">
        <is>
          <t>geltet</t>
        </is>
      </c>
      <c r="W393" s="35" t="inlineStr">
        <is>
          <t>gelten</t>
        </is>
      </c>
      <c r="X393" s="35" t="inlineStr">
        <is>
          <t>B1</t>
        </is>
      </c>
      <c r="Y393" s="35" t="n"/>
      <c r="Z393" s="35" t="inlineStr">
        <is>
          <t>my</t>
        </is>
      </c>
      <c r="AA393" s="35" t="n"/>
      <c r="AB393" s="35" t="n"/>
      <c r="AC393" s="35" t="b">
        <v>1</v>
      </c>
      <c r="AD393" s="35" t="b">
        <v>0</v>
      </c>
      <c r="AE393" s="35" t="n"/>
      <c r="AF393" s="35" t="n"/>
      <c r="AG393" s="35" t="inlineStr">
        <is>
          <t>die Versicherung gilt ab / für – страховка действует с / для</t>
        </is>
      </c>
      <c r="AH393" s="35" t="b">
        <v>0</v>
      </c>
      <c r="AI393" s="35" t="n"/>
      <c r="AJ393" s="35" t="n"/>
    </row>
    <row r="394" ht="15.75" customHeight="1" s="68">
      <c r="A394" s="15" t="inlineStr">
        <is>
          <t>v0392</t>
        </is>
      </c>
      <c r="B394" s="51" t="inlineStr">
        <is>
          <t>home</t>
        </is>
      </c>
      <c r="C394" s="51" t="inlineStr">
        <is>
          <t>living</t>
        </is>
      </c>
      <c r="D394" s="20" t="inlineStr">
        <is>
          <t>einschalten</t>
        </is>
      </c>
      <c r="E394" s="35" t="inlineStr">
        <is>
          <t>включать</t>
        </is>
      </c>
      <c r="F394" s="35" t="n"/>
      <c r="G394" s="28" t="n"/>
      <c r="H394" s="35" t="inlineStr">
        <is>
          <t>regel</t>
        </is>
      </c>
      <c r="I394" s="35" t="n"/>
      <c r="J394" s="35" t="b">
        <v>1</v>
      </c>
      <c r="K394" s="35" t="inlineStr">
        <is>
          <t>ein</t>
        </is>
      </c>
      <c r="L394" s="35" t="n"/>
      <c r="M394" s="35" t="n"/>
      <c r="N394" s="35" t="n"/>
      <c r="O394" s="35" t="inlineStr">
        <is>
          <t>haben</t>
        </is>
      </c>
      <c r="P394" s="35" t="inlineStr">
        <is>
          <t>eingeschaltet</t>
        </is>
      </c>
      <c r="Q394" s="35" t="inlineStr">
        <is>
          <t>schaltete ein</t>
        </is>
      </c>
      <c r="R394" s="35" t="inlineStr">
        <is>
          <t>schalte ein</t>
        </is>
      </c>
      <c r="S394" s="35" t="inlineStr">
        <is>
          <t>schaltest ein</t>
        </is>
      </c>
      <c r="T394" s="35" t="inlineStr">
        <is>
          <t>schaltet ein</t>
        </is>
      </c>
      <c r="U394" s="35" t="inlineStr">
        <is>
          <t>schalten ein</t>
        </is>
      </c>
      <c r="V394" s="35" t="inlineStr">
        <is>
          <t>schaltet ein</t>
        </is>
      </c>
      <c r="W394" s="35" t="inlineStr">
        <is>
          <t>schalten ein</t>
        </is>
      </c>
      <c r="X394" s="35" t="inlineStr">
        <is>
          <t>A2</t>
        </is>
      </c>
      <c r="Y394" s="35" t="n"/>
      <c r="Z394" s="35" t="inlineStr">
        <is>
          <t>my</t>
        </is>
      </c>
      <c r="AA394" s="35" t="n"/>
      <c r="AB394" s="35" t="n"/>
      <c r="AC394" s="35" t="b">
        <v>1</v>
      </c>
      <c r="AD394" s="35" t="b">
        <v>0</v>
      </c>
      <c r="AE394" s="35" t="n"/>
      <c r="AF394" s="35" t="n"/>
      <c r="AG394" s="35" t="n"/>
      <c r="AH394" s="35" t="b">
        <v>0</v>
      </c>
      <c r="AI394" s="35" t="n"/>
      <c r="AJ394" s="35" t="n"/>
    </row>
    <row r="395" ht="15.75" customHeight="1" s="68">
      <c r="A395" s="15" t="inlineStr">
        <is>
          <t>v0393</t>
        </is>
      </c>
      <c r="B395" s="51" t="inlineStr">
        <is>
          <t>products</t>
        </is>
      </c>
      <c r="C395" s="51" t="inlineStr">
        <is>
          <t>cooking</t>
        </is>
      </c>
      <c r="D395" s="20" t="inlineStr">
        <is>
          <t>verbrennen</t>
        </is>
      </c>
      <c r="E395" s="35" t="inlineStr">
        <is>
          <t>сжигать</t>
        </is>
      </c>
      <c r="F395" s="35" t="inlineStr">
        <is>
          <t>обжечь</t>
        </is>
      </c>
      <c r="G395" s="28" t="n"/>
      <c r="H395" s="35" t="inlineStr">
        <is>
          <t>unregel</t>
        </is>
      </c>
      <c r="I395" s="35" t="n"/>
      <c r="J395" s="35" t="n"/>
      <c r="K395" s="35" t="n"/>
      <c r="L395" s="35" t="n"/>
      <c r="M395" s="35" t="n"/>
      <c r="N395" s="35" t="n"/>
      <c r="O395" s="35" t="inlineStr">
        <is>
          <t>haben</t>
        </is>
      </c>
      <c r="P395" s="35" t="inlineStr">
        <is>
          <t>verbrannt</t>
        </is>
      </c>
      <c r="Q395" s="35" t="inlineStr">
        <is>
          <t>verbrannte</t>
        </is>
      </c>
      <c r="R395" s="35" t="inlineStr">
        <is>
          <t>verbrenne</t>
        </is>
      </c>
      <c r="S395" s="35" t="inlineStr">
        <is>
          <t>verbrennst</t>
        </is>
      </c>
      <c r="T395" s="35" t="inlineStr">
        <is>
          <t>verbrennt</t>
        </is>
      </c>
      <c r="U395" s="35" t="inlineStr">
        <is>
          <t>verbrennen</t>
        </is>
      </c>
      <c r="V395" s="35" t="inlineStr">
        <is>
          <t>verbrennt</t>
        </is>
      </c>
      <c r="W395" s="35" t="inlineStr">
        <is>
          <t>verbrennen</t>
        </is>
      </c>
      <c r="X395" s="35" t="inlineStr">
        <is>
          <t>B1</t>
        </is>
      </c>
      <c r="Y395" s="35" t="n"/>
      <c r="Z395" s="35" t="inlineStr">
        <is>
          <t>my</t>
        </is>
      </c>
      <c r="AA395" s="35" t="n"/>
      <c r="AB395" s="35" t="n"/>
      <c r="AC395" s="35" t="b">
        <v>1</v>
      </c>
      <c r="AD395" s="35" t="b">
        <v>0</v>
      </c>
      <c r="AE395" s="35" t="n"/>
      <c r="AF395" s="35" t="n"/>
      <c r="AG395" s="35" t="n"/>
      <c r="AH395" s="35" t="b">
        <v>0</v>
      </c>
      <c r="AI395" s="35" t="n"/>
      <c r="AJ395" s="35" t="n"/>
    </row>
    <row r="396" ht="15.75" customHeight="1" s="68">
      <c r="A396" s="15" t="inlineStr">
        <is>
          <t>v0394</t>
        </is>
      </c>
      <c r="B396" s="51" t="inlineStr">
        <is>
          <t>state</t>
        </is>
      </c>
      <c r="C396" s="51" t="inlineStr">
        <is>
          <t>emotions</t>
        </is>
      </c>
      <c r="D396" s="20" t="inlineStr">
        <is>
          <t>lachen</t>
        </is>
      </c>
      <c r="E396" s="35" t="inlineStr">
        <is>
          <t>смеяться</t>
        </is>
      </c>
      <c r="F396" s="35" t="n"/>
      <c r="G396" s="28" t="n"/>
      <c r="H396" s="35" t="inlineStr">
        <is>
          <t>regel</t>
        </is>
      </c>
      <c r="I396" s="35" t="n"/>
      <c r="J396" s="35" t="n"/>
      <c r="K396" s="35" t="n"/>
      <c r="L396" s="35" t="n"/>
      <c r="M396" s="35" t="n"/>
      <c r="N396" s="35" t="n"/>
      <c r="O396" s="35" t="inlineStr">
        <is>
          <t>haben</t>
        </is>
      </c>
      <c r="P396" s="35" t="inlineStr">
        <is>
          <t>gelacht</t>
        </is>
      </c>
      <c r="Q396" s="35" t="inlineStr">
        <is>
          <t>lachte</t>
        </is>
      </c>
      <c r="R396" s="35" t="inlineStr">
        <is>
          <t>lache</t>
        </is>
      </c>
      <c r="S396" s="35" t="inlineStr">
        <is>
          <t>lachst</t>
        </is>
      </c>
      <c r="T396" s="35" t="inlineStr">
        <is>
          <t>lacht</t>
        </is>
      </c>
      <c r="U396" s="35" t="inlineStr">
        <is>
          <t>lachen</t>
        </is>
      </c>
      <c r="V396" s="35" t="inlineStr">
        <is>
          <t>lacht</t>
        </is>
      </c>
      <c r="W396" s="35" t="inlineStr">
        <is>
          <t>lachen</t>
        </is>
      </c>
      <c r="X396" s="35" t="inlineStr">
        <is>
          <t>A1</t>
        </is>
      </c>
      <c r="Y396" s="35" t="n"/>
      <c r="Z396" s="35" t="inlineStr">
        <is>
          <t>my</t>
        </is>
      </c>
      <c r="AA396" s="35" t="n"/>
      <c r="AB396" s="35" t="n"/>
      <c r="AC396" s="35" t="b">
        <v>1</v>
      </c>
      <c r="AD396" s="35" t="b">
        <v>0</v>
      </c>
      <c r="AE396" s="35" t="n"/>
      <c r="AF396" s="35" t="n"/>
      <c r="AG396" s="35" t="n"/>
      <c r="AH396" s="35" t="b">
        <v>0</v>
      </c>
      <c r="AI396" s="35" t="n"/>
      <c r="AJ396" s="35" t="n"/>
    </row>
    <row r="397" ht="15.75" customHeight="1" s="68">
      <c r="A397" s="15" t="inlineStr">
        <is>
          <t>v0395</t>
        </is>
      </c>
      <c r="B397" s="51" t="inlineStr">
        <is>
          <t>movement</t>
        </is>
      </c>
      <c r="C397" s="51" t="inlineStr">
        <is>
          <t>direction</t>
        </is>
      </c>
      <c r="D397" s="20" t="inlineStr">
        <is>
          <t>hingehen</t>
        </is>
      </c>
      <c r="E397" s="35" t="inlineStr">
        <is>
          <t>пойти туда</t>
        </is>
      </c>
      <c r="F397" s="35" t="n"/>
      <c r="G397" s="28" t="n"/>
      <c r="H397" s="35" t="inlineStr">
        <is>
          <t>unregel</t>
        </is>
      </c>
      <c r="I397" s="35" t="n"/>
      <c r="J397" s="35" t="b">
        <v>1</v>
      </c>
      <c r="K397" s="35" t="inlineStr">
        <is>
          <t>hin</t>
        </is>
      </c>
      <c r="L397" s="35" t="n"/>
      <c r="M397" s="35" t="n"/>
      <c r="N397" s="35" t="n"/>
      <c r="O397" s="35" t="inlineStr">
        <is>
          <t>sein</t>
        </is>
      </c>
      <c r="P397" s="35" t="inlineStr">
        <is>
          <t>hingegangen</t>
        </is>
      </c>
      <c r="Q397" s="35" t="inlineStr">
        <is>
          <t>ging hin</t>
        </is>
      </c>
      <c r="R397" s="35" t="inlineStr">
        <is>
          <t>gehe hin</t>
        </is>
      </c>
      <c r="S397" s="35" t="inlineStr">
        <is>
          <t>gehst hin</t>
        </is>
      </c>
      <c r="T397" s="35" t="inlineStr">
        <is>
          <t>geht hin</t>
        </is>
      </c>
      <c r="U397" s="35" t="inlineStr">
        <is>
          <t>gehen hin</t>
        </is>
      </c>
      <c r="V397" s="35" t="inlineStr">
        <is>
          <t>geht hin</t>
        </is>
      </c>
      <c r="W397" s="35" t="inlineStr">
        <is>
          <t>gehen hin</t>
        </is>
      </c>
      <c r="X397" s="35" t="inlineStr">
        <is>
          <t>A2</t>
        </is>
      </c>
      <c r="Y397" s="35" t="n"/>
      <c r="Z397" s="35" t="inlineStr">
        <is>
          <t>my</t>
        </is>
      </c>
      <c r="AA397" s="35" t="n"/>
      <c r="AB397" s="35" t="n"/>
      <c r="AC397" s="35" t="b">
        <v>1</v>
      </c>
      <c r="AD397" s="35" t="b">
        <v>0</v>
      </c>
      <c r="AE397" s="35" t="n"/>
      <c r="AF397" s="35" t="n"/>
      <c r="AG397" s="35" t="n"/>
      <c r="AH397" s="35" t="b">
        <v>0</v>
      </c>
      <c r="AI397" s="35" t="n"/>
      <c r="AJ397" s="35" t="n"/>
    </row>
    <row r="398" ht="15.75" customHeight="1" s="68">
      <c r="A398" s="15" t="inlineStr">
        <is>
          <t>v0396</t>
        </is>
      </c>
      <c r="B398" s="51" t="inlineStr">
        <is>
          <t>people</t>
        </is>
      </c>
      <c r="C398" s="51" t="inlineStr">
        <is>
          <t>health</t>
        </is>
      </c>
      <c r="D398" s="20" t="inlineStr">
        <is>
          <t>ernähren</t>
        </is>
      </c>
      <c r="E398" s="35" t="inlineStr">
        <is>
          <t>питаться</t>
        </is>
      </c>
      <c r="F398" s="35" t="n"/>
      <c r="G398" s="28" t="n"/>
      <c r="H398" s="35" t="inlineStr">
        <is>
          <t>regel</t>
        </is>
      </c>
      <c r="I398" s="35" t="n"/>
      <c r="J398" s="35" t="n"/>
      <c r="K398" s="35" t="n"/>
      <c r="L398" s="35" t="b">
        <v>1</v>
      </c>
      <c r="M398" s="35" t="n"/>
      <c r="N398" s="35" t="n"/>
      <c r="O398" s="35" t="inlineStr">
        <is>
          <t>haben</t>
        </is>
      </c>
      <c r="P398" s="35" t="inlineStr">
        <is>
          <t>ernährt</t>
        </is>
      </c>
      <c r="Q398" s="35" t="inlineStr">
        <is>
          <t>ernährte</t>
        </is>
      </c>
      <c r="R398" s="35" t="inlineStr">
        <is>
          <t>ernähre mich</t>
        </is>
      </c>
      <c r="S398" s="35" t="inlineStr">
        <is>
          <t>ernährst dich</t>
        </is>
      </c>
      <c r="T398" s="35" t="inlineStr">
        <is>
          <t>ernährt sich</t>
        </is>
      </c>
      <c r="U398" s="35" t="inlineStr">
        <is>
          <t>ernähren uns</t>
        </is>
      </c>
      <c r="V398" s="35" t="inlineStr">
        <is>
          <t>ernährt euch</t>
        </is>
      </c>
      <c r="W398" s="35" t="inlineStr">
        <is>
          <t>ernähren sich</t>
        </is>
      </c>
      <c r="X398" s="35" t="inlineStr">
        <is>
          <t>B1</t>
        </is>
      </c>
      <c r="Y398" s="35" t="n"/>
      <c r="Z398" s="35" t="inlineStr">
        <is>
          <t>my</t>
        </is>
      </c>
      <c r="AA398" s="35" t="n"/>
      <c r="AB398" s="35" t="n"/>
      <c r="AC398" s="35" t="b">
        <v>1</v>
      </c>
      <c r="AD398" s="35" t="b">
        <v>0</v>
      </c>
      <c r="AE398" s="35" t="n"/>
      <c r="AF398" s="35" t="n"/>
      <c r="AG398" s="35" t="inlineStr">
        <is>
          <t>sich ernähren von + Dativ</t>
        </is>
      </c>
      <c r="AH398" s="35" t="b">
        <v>0</v>
      </c>
      <c r="AI398" s="35" t="n"/>
      <c r="AJ398" s="35" t="n"/>
    </row>
    <row r="399" ht="15.75" customHeight="1" s="68">
      <c r="A399" s="15" t="inlineStr">
        <is>
          <t>v0397</t>
        </is>
      </c>
      <c r="B399" s="51" t="inlineStr">
        <is>
          <t>basic</t>
        </is>
      </c>
      <c r="C399" s="51" t="inlineStr">
        <is>
          <t>actions</t>
        </is>
      </c>
      <c r="D399" s="20" t="inlineStr">
        <is>
          <t>ändern</t>
        </is>
      </c>
      <c r="E399" s="35" t="inlineStr">
        <is>
          <t>менять</t>
        </is>
      </c>
      <c r="F399" s="35" t="inlineStr">
        <is>
          <t>изменять</t>
        </is>
      </c>
      <c r="G399" s="28" t="n"/>
      <c r="H399" s="35" t="inlineStr">
        <is>
          <t>regel</t>
        </is>
      </c>
      <c r="I399" s="35" t="n"/>
      <c r="J399" s="35" t="n"/>
      <c r="K399" s="35" t="n"/>
      <c r="L399" s="35" t="n"/>
      <c r="M399" s="35" t="n"/>
      <c r="N399" s="35" t="n"/>
      <c r="O399" s="35" t="inlineStr">
        <is>
          <t>haben</t>
        </is>
      </c>
      <c r="P399" s="35" t="inlineStr">
        <is>
          <t>geändert</t>
        </is>
      </c>
      <c r="Q399" s="35" t="inlineStr">
        <is>
          <t>änderte</t>
        </is>
      </c>
      <c r="R399" s="35" t="inlineStr">
        <is>
          <t>ändere</t>
        </is>
      </c>
      <c r="S399" s="35" t="inlineStr">
        <is>
          <t>änderst</t>
        </is>
      </c>
      <c r="T399" s="35" t="inlineStr">
        <is>
          <t>ändert</t>
        </is>
      </c>
      <c r="U399" s="35" t="inlineStr">
        <is>
          <t>ändern</t>
        </is>
      </c>
      <c r="V399" s="35" t="inlineStr">
        <is>
          <t>ändert</t>
        </is>
      </c>
      <c r="W399" s="35" t="inlineStr">
        <is>
          <t>ändern</t>
        </is>
      </c>
      <c r="X399" s="35" t="inlineStr">
        <is>
          <t>A2</t>
        </is>
      </c>
      <c r="Y399" s="35" t="n"/>
      <c r="Z399" s="35" t="inlineStr">
        <is>
          <t>my</t>
        </is>
      </c>
      <c r="AA399" s="35" t="n"/>
      <c r="AB399" s="35" t="n"/>
      <c r="AC399" s="35" t="b">
        <v>1</v>
      </c>
      <c r="AD399" s="35" t="b">
        <v>0</v>
      </c>
      <c r="AE399" s="35" t="n"/>
      <c r="AF399" s="35" t="n"/>
      <c r="AG399" s="35" t="n"/>
      <c r="AH399" s="35" t="b">
        <v>0</v>
      </c>
      <c r="AI399" s="35" t="n"/>
      <c r="AJ399" s="35" t="n"/>
    </row>
    <row r="400" ht="15.75" customHeight="1" s="68">
      <c r="A400" s="15" t="inlineStr">
        <is>
          <t>v0398</t>
        </is>
      </c>
      <c r="B400" s="51" t="inlineStr">
        <is>
          <t>people</t>
        </is>
      </c>
      <c r="C400" s="51" t="inlineStr">
        <is>
          <t>health</t>
        </is>
      </c>
      <c r="D400" s="20" t="inlineStr">
        <is>
          <t>zunehmen</t>
        </is>
      </c>
      <c r="E400" s="35" t="inlineStr">
        <is>
          <t>набирать вес</t>
        </is>
      </c>
      <c r="F400" s="35" t="inlineStr">
        <is>
          <t>увеличиваться</t>
        </is>
      </c>
      <c r="G400" s="28" t="n"/>
      <c r="H400" s="35" t="inlineStr">
        <is>
          <t>unregel</t>
        </is>
      </c>
      <c r="I400" s="35" t="n"/>
      <c r="J400" s="35" t="b">
        <v>1</v>
      </c>
      <c r="K400" s="35" t="inlineStr">
        <is>
          <t>zu</t>
        </is>
      </c>
      <c r="L400" s="35" t="n"/>
      <c r="M400" s="35" t="n"/>
      <c r="N400" s="35" t="n"/>
      <c r="O400" s="35" t="inlineStr">
        <is>
          <t>haben</t>
        </is>
      </c>
      <c r="P400" s="35" t="inlineStr">
        <is>
          <t>zugenommen</t>
        </is>
      </c>
      <c r="Q400" s="35" t="inlineStr">
        <is>
          <t>nahm zu</t>
        </is>
      </c>
      <c r="R400" s="35" t="inlineStr">
        <is>
          <t>nehme zu</t>
        </is>
      </c>
      <c r="S400" s="35" t="inlineStr">
        <is>
          <t>nimmst zu</t>
        </is>
      </c>
      <c r="T400" s="35" t="inlineStr">
        <is>
          <t>nimmt zu</t>
        </is>
      </c>
      <c r="U400" s="35" t="inlineStr">
        <is>
          <t>nehmen zu</t>
        </is>
      </c>
      <c r="V400" s="35" t="inlineStr">
        <is>
          <t>nehmt zu</t>
        </is>
      </c>
      <c r="W400" s="35" t="inlineStr">
        <is>
          <t>nehmen zu</t>
        </is>
      </c>
      <c r="X400" s="35" t="inlineStr">
        <is>
          <t>B1</t>
        </is>
      </c>
      <c r="Y400" s="35" t="n"/>
      <c r="Z400" s="35" t="inlineStr">
        <is>
          <t>my</t>
        </is>
      </c>
      <c r="AA400" s="35" t="n"/>
      <c r="AB400" s="35" t="n"/>
      <c r="AC400" s="35" t="b">
        <v>1</v>
      </c>
      <c r="AD400" s="35" t="b">
        <v>0</v>
      </c>
      <c r="AE400" s="35" t="n"/>
      <c r="AF400" s="35" t="n"/>
      <c r="AG400" s="35" t="n"/>
      <c r="AH400" s="35" t="b">
        <v>0</v>
      </c>
      <c r="AI400" s="35" t="n"/>
      <c r="AJ400" s="35" t="n"/>
    </row>
    <row r="401" ht="15.75" customHeight="1" s="68">
      <c r="A401" s="15" t="inlineStr">
        <is>
          <t>v0399</t>
        </is>
      </c>
      <c r="B401" s="51" t="inlineStr">
        <is>
          <t>movement</t>
        </is>
      </c>
      <c r="C401" s="51" t="inlineStr">
        <is>
          <t>general</t>
        </is>
      </c>
      <c r="D401" s="20" t="inlineStr">
        <is>
          <t>rasen</t>
        </is>
      </c>
      <c r="E401" s="35" t="inlineStr">
        <is>
          <t>мчаться</t>
        </is>
      </c>
      <c r="F401" s="35" t="inlineStr">
        <is>
          <t>нестись</t>
        </is>
      </c>
      <c r="G401" s="28" t="n"/>
      <c r="H401" s="35" t="inlineStr">
        <is>
          <t>regel</t>
        </is>
      </c>
      <c r="I401" s="35" t="n"/>
      <c r="J401" s="35" t="n"/>
      <c r="K401" s="35" t="n"/>
      <c r="L401" s="35" t="n"/>
      <c r="M401" s="35" t="n"/>
      <c r="N401" s="35" t="n"/>
      <c r="O401" s="35" t="inlineStr">
        <is>
          <t>sein</t>
        </is>
      </c>
      <c r="P401" s="35" t="inlineStr">
        <is>
          <t>gerast</t>
        </is>
      </c>
      <c r="Q401" s="35" t="inlineStr">
        <is>
          <t>raste</t>
        </is>
      </c>
      <c r="R401" s="35" t="inlineStr">
        <is>
          <t>rase</t>
        </is>
      </c>
      <c r="S401" s="35" t="inlineStr">
        <is>
          <t>rast</t>
        </is>
      </c>
      <c r="T401" s="35" t="inlineStr">
        <is>
          <t>rast</t>
        </is>
      </c>
      <c r="U401" s="35" t="inlineStr">
        <is>
          <t>rasen</t>
        </is>
      </c>
      <c r="V401" s="35" t="inlineStr">
        <is>
          <t>rast</t>
        </is>
      </c>
      <c r="W401" s="35" t="inlineStr">
        <is>
          <t>rasen</t>
        </is>
      </c>
      <c r="X401" s="35" t="inlineStr">
        <is>
          <t>B1</t>
        </is>
      </c>
      <c r="Y401" s="35" t="n"/>
      <c r="Z401" s="35" t="inlineStr">
        <is>
          <t>my</t>
        </is>
      </c>
      <c r="AA401" s="35" t="n"/>
      <c r="AB401" s="35" t="n"/>
      <c r="AC401" s="35" t="b">
        <v>1</v>
      </c>
      <c r="AD401" s="35" t="b">
        <v>0</v>
      </c>
      <c r="AE401" s="35" t="n"/>
      <c r="AF401" s="35" t="n"/>
      <c r="AG401" s="35" t="inlineStr">
        <is>
          <t>о буре и о гневе: der Sturm rast, er rast vor Wut | «громить» = randalieren, не rasen</t>
        </is>
      </c>
      <c r="AH401" s="35" t="b">
        <v>0</v>
      </c>
      <c r="AI401" s="35" t="n"/>
      <c r="AJ401" s="35" t="n"/>
    </row>
    <row r="402" ht="15.75" customHeight="1" s="68">
      <c r="A402" s="15" t="inlineStr">
        <is>
          <t>v0400</t>
        </is>
      </c>
      <c r="B402" s="51" t="inlineStr">
        <is>
          <t>movement</t>
        </is>
      </c>
      <c r="C402" s="51" t="inlineStr">
        <is>
          <t>transport</t>
        </is>
      </c>
      <c r="D402" s="20" t="inlineStr">
        <is>
          <t>hupen</t>
        </is>
      </c>
      <c r="E402" s="35" t="inlineStr">
        <is>
          <t>сигналить</t>
        </is>
      </c>
      <c r="F402" s="35" t="n"/>
      <c r="G402" s="28" t="n"/>
      <c r="H402" s="35" t="inlineStr">
        <is>
          <t>regel</t>
        </is>
      </c>
      <c r="I402" s="35" t="n"/>
      <c r="J402" s="35" t="n"/>
      <c r="K402" s="35" t="n"/>
      <c r="L402" s="35" t="n"/>
      <c r="M402" s="35" t="n"/>
      <c r="N402" s="35" t="n"/>
      <c r="O402" s="35" t="inlineStr">
        <is>
          <t>haben</t>
        </is>
      </c>
      <c r="P402" s="35" t="inlineStr">
        <is>
          <t>gehupt</t>
        </is>
      </c>
      <c r="Q402" s="35" t="inlineStr">
        <is>
          <t>hupte</t>
        </is>
      </c>
      <c r="R402" s="35" t="inlineStr">
        <is>
          <t>hupe</t>
        </is>
      </c>
      <c r="S402" s="35" t="inlineStr">
        <is>
          <t>hupst</t>
        </is>
      </c>
      <c r="T402" s="35" t="inlineStr">
        <is>
          <t>hupt</t>
        </is>
      </c>
      <c r="U402" s="35" t="inlineStr">
        <is>
          <t>hupen</t>
        </is>
      </c>
      <c r="V402" s="35" t="inlineStr">
        <is>
          <t>hupt</t>
        </is>
      </c>
      <c r="W402" s="35" t="inlineStr">
        <is>
          <t>hupen</t>
        </is>
      </c>
      <c r="X402" s="35" t="inlineStr">
        <is>
          <t>B1</t>
        </is>
      </c>
      <c r="Y402" s="35" t="n"/>
      <c r="Z402" s="35" t="inlineStr">
        <is>
          <t>my</t>
        </is>
      </c>
      <c r="AA402" s="35" t="n"/>
      <c r="AB402" s="35" t="n"/>
      <c r="AC402" s="35" t="b">
        <v>1</v>
      </c>
      <c r="AD402" s="35" t="b">
        <v>0</v>
      </c>
      <c r="AE402" s="35" t="n"/>
      <c r="AF402" s="35" t="n"/>
      <c r="AG402" s="35" t="n"/>
      <c r="AH402" s="35" t="b">
        <v>0</v>
      </c>
      <c r="AI402" s="35" t="n"/>
      <c r="AJ402" s="35" t="n"/>
    </row>
    <row r="403" ht="15.75" customHeight="1" s="68">
      <c r="A403" s="15" t="inlineStr">
        <is>
          <t>v0401</t>
        </is>
      </c>
      <c r="B403" s="51" t="inlineStr">
        <is>
          <t>movement</t>
        </is>
      </c>
      <c r="C403" s="51" t="inlineStr">
        <is>
          <t>transport</t>
        </is>
      </c>
      <c r="D403" s="20" t="inlineStr">
        <is>
          <t>bremsen</t>
        </is>
      </c>
      <c r="E403" s="35" t="inlineStr">
        <is>
          <t>тормозить</t>
        </is>
      </c>
      <c r="F403" s="35" t="n"/>
      <c r="G403" s="28" t="n"/>
      <c r="H403" s="35" t="inlineStr">
        <is>
          <t>regel</t>
        </is>
      </c>
      <c r="I403" s="35" t="n"/>
      <c r="J403" s="35" t="n"/>
      <c r="K403" s="35" t="n"/>
      <c r="L403" s="35" t="n"/>
      <c r="M403" s="35" t="n"/>
      <c r="N403" s="35" t="n"/>
      <c r="O403" s="35" t="inlineStr">
        <is>
          <t>haben</t>
        </is>
      </c>
      <c r="P403" s="35" t="inlineStr">
        <is>
          <t>gebremst</t>
        </is>
      </c>
      <c r="Q403" s="35" t="inlineStr">
        <is>
          <t>bremste</t>
        </is>
      </c>
      <c r="R403" s="35" t="inlineStr">
        <is>
          <t>bremse</t>
        </is>
      </c>
      <c r="S403" s="35" t="inlineStr">
        <is>
          <t>bremst</t>
        </is>
      </c>
      <c r="T403" s="35" t="inlineStr">
        <is>
          <t>bremst</t>
        </is>
      </c>
      <c r="U403" s="35" t="inlineStr">
        <is>
          <t>bremsen</t>
        </is>
      </c>
      <c r="V403" s="35" t="inlineStr">
        <is>
          <t>bremst</t>
        </is>
      </c>
      <c r="W403" s="35" t="inlineStr">
        <is>
          <t>bremsen</t>
        </is>
      </c>
      <c r="X403" s="35" t="inlineStr">
        <is>
          <t>A2</t>
        </is>
      </c>
      <c r="Y403" s="35" t="n"/>
      <c r="Z403" s="35" t="inlineStr">
        <is>
          <t>my</t>
        </is>
      </c>
      <c r="AA403" s="35" t="n"/>
      <c r="AB403" s="35" t="n"/>
      <c r="AC403" s="35" t="b">
        <v>1</v>
      </c>
      <c r="AD403" s="35" t="b">
        <v>0</v>
      </c>
      <c r="AE403" s="35" t="n"/>
      <c r="AF403" s="35" t="n"/>
      <c r="AG403" s="35" t="inlineStr">
        <is>
          <t>существительное – die Bremse (n0830)</t>
        </is>
      </c>
      <c r="AH403" s="35" t="b">
        <v>0</v>
      </c>
      <c r="AI403" s="35" t="n"/>
      <c r="AJ403" s="35" t="n"/>
    </row>
    <row r="404" ht="15.75" customHeight="1" s="68">
      <c r="A404" s="15" t="inlineStr">
        <is>
          <t>v0402</t>
        </is>
      </c>
      <c r="B404" s="51" t="inlineStr">
        <is>
          <t>state</t>
        </is>
      </c>
      <c r="C404" s="51" t="inlineStr">
        <is>
          <t>emotions</t>
        </is>
      </c>
      <c r="D404" s="20" t="inlineStr">
        <is>
          <t>langweilen</t>
        </is>
      </c>
      <c r="E404" s="35" t="inlineStr">
        <is>
          <t>скучать</t>
        </is>
      </c>
      <c r="F404" s="35" t="n"/>
      <c r="G404" s="28" t="n"/>
      <c r="H404" s="35" t="inlineStr">
        <is>
          <t>regel</t>
        </is>
      </c>
      <c r="I404" s="35" t="n"/>
      <c r="J404" s="35" t="n"/>
      <c r="K404" s="35" t="n"/>
      <c r="L404" s="35" t="b">
        <v>1</v>
      </c>
      <c r="M404" s="35" t="n"/>
      <c r="N404" s="35" t="n"/>
      <c r="O404" s="35" t="inlineStr">
        <is>
          <t>haben</t>
        </is>
      </c>
      <c r="P404" s="35" t="inlineStr">
        <is>
          <t>gelangweilt</t>
        </is>
      </c>
      <c r="Q404" s="35" t="inlineStr">
        <is>
          <t>langweilte</t>
        </is>
      </c>
      <c r="R404" s="35" t="inlineStr">
        <is>
          <t>langweile mich</t>
        </is>
      </c>
      <c r="S404" s="35" t="inlineStr">
        <is>
          <t>langweilst dich</t>
        </is>
      </c>
      <c r="T404" s="35" t="inlineStr">
        <is>
          <t>langweilt sich</t>
        </is>
      </c>
      <c r="U404" s="35" t="inlineStr">
        <is>
          <t>langweilen uns</t>
        </is>
      </c>
      <c r="V404" s="35" t="inlineStr">
        <is>
          <t>langweilt euch</t>
        </is>
      </c>
      <c r="W404" s="35" t="inlineStr">
        <is>
          <t>langweilen sich</t>
        </is>
      </c>
      <c r="X404" s="35" t="inlineStr">
        <is>
          <t>A2</t>
        </is>
      </c>
      <c r="Y404" s="35" t="n"/>
      <c r="Z404" s="35" t="inlineStr">
        <is>
          <t>my</t>
        </is>
      </c>
      <c r="AA404" s="35" t="n"/>
      <c r="AB404" s="35" t="n"/>
      <c r="AC404" s="35" t="b">
        <v>1</v>
      </c>
      <c r="AD404" s="35" t="b">
        <v>0</v>
      </c>
      <c r="AE404" s="35" t="n"/>
      <c r="AF404" s="35" t="n"/>
      <c r="AG404" s="35" t="n"/>
      <c r="AH404" s="35" t="b">
        <v>0</v>
      </c>
      <c r="AI404" s="35" t="n"/>
      <c r="AJ404" s="35" t="n"/>
    </row>
    <row r="405" ht="15.75" customHeight="1" s="68">
      <c r="A405" s="15" t="inlineStr">
        <is>
          <t>v0403</t>
        </is>
      </c>
      <c r="B405" s="51" t="inlineStr">
        <is>
          <t>people</t>
        </is>
      </c>
      <c r="C405" s="51" t="inlineStr">
        <is>
          <t>relations</t>
        </is>
      </c>
      <c r="D405" s="20" t="inlineStr">
        <is>
          <t>kümmern</t>
        </is>
      </c>
      <c r="E405" s="35" t="inlineStr">
        <is>
          <t>заботиться</t>
        </is>
      </c>
      <c r="F405" s="35" t="n"/>
      <c r="G405" s="28" t="n"/>
      <c r="H405" s="35" t="inlineStr">
        <is>
          <t>regel</t>
        </is>
      </c>
      <c r="I405" s="35" t="n"/>
      <c r="J405" s="35" t="n"/>
      <c r="K405" s="35" t="n"/>
      <c r="L405" s="35" t="b">
        <v>1</v>
      </c>
      <c r="M405" s="35" t="n"/>
      <c r="N405" s="35" t="n"/>
      <c r="O405" s="35" t="inlineStr">
        <is>
          <t>haben</t>
        </is>
      </c>
      <c r="P405" s="35" t="inlineStr">
        <is>
          <t>gekümmert</t>
        </is>
      </c>
      <c r="Q405" s="35" t="inlineStr">
        <is>
          <t>kümmerte</t>
        </is>
      </c>
      <c r="R405" s="35" t="inlineStr">
        <is>
          <t>kümmere mich</t>
        </is>
      </c>
      <c r="S405" s="35" t="inlineStr">
        <is>
          <t>kümmerst dich</t>
        </is>
      </c>
      <c r="T405" s="35" t="inlineStr">
        <is>
          <t>kümmert sich</t>
        </is>
      </c>
      <c r="U405" s="35" t="inlineStr">
        <is>
          <t>kümmern uns</t>
        </is>
      </c>
      <c r="V405" s="35" t="inlineStr">
        <is>
          <t>kümmert euch</t>
        </is>
      </c>
      <c r="W405" s="35" t="inlineStr">
        <is>
          <t>kümmern sich</t>
        </is>
      </c>
      <c r="X405" s="35" t="inlineStr">
        <is>
          <t>B1</t>
        </is>
      </c>
      <c r="Y405" s="35" t="n"/>
      <c r="Z405" s="35" t="inlineStr">
        <is>
          <t>my</t>
        </is>
      </c>
      <c r="AA405" s="35" t="n"/>
      <c r="AB405" s="35" t="n"/>
      <c r="AC405" s="35" t="b">
        <v>1</v>
      </c>
      <c r="AD405" s="35" t="b">
        <v>0</v>
      </c>
      <c r="AE405" s="35" t="n"/>
      <c r="AF405" s="35" t="n"/>
      <c r="AG405" s="35" t="inlineStr">
        <is>
          <t>sich kümmern um + Akkusativ</t>
        </is>
      </c>
      <c r="AH405" s="35" t="b">
        <v>0</v>
      </c>
      <c r="AI405" s="35" t="n"/>
      <c r="AJ405" s="35" t="n"/>
    </row>
    <row r="406" ht="15.75" customHeight="1" s="68">
      <c r="A406" s="15" t="inlineStr">
        <is>
          <t>v0404</t>
        </is>
      </c>
      <c r="B406" s="51" t="inlineStr">
        <is>
          <t>state</t>
        </is>
      </c>
      <c r="C406" s="51" t="inlineStr">
        <is>
          <t>emotions</t>
        </is>
      </c>
      <c r="D406" s="20" t="inlineStr">
        <is>
          <t>aufregen</t>
        </is>
      </c>
      <c r="E406" s="35" t="inlineStr">
        <is>
          <t>волноваться</t>
        </is>
      </c>
      <c r="F406" s="35" t="inlineStr">
        <is>
          <t>расстраиваться</t>
        </is>
      </c>
      <c r="G406" s="28" t="n"/>
      <c r="H406" s="35" t="inlineStr">
        <is>
          <t>regel</t>
        </is>
      </c>
      <c r="I406" s="35" t="n"/>
      <c r="J406" s="35" t="b">
        <v>1</v>
      </c>
      <c r="K406" s="35" t="inlineStr">
        <is>
          <t>auf</t>
        </is>
      </c>
      <c r="L406" s="35" t="b">
        <v>1</v>
      </c>
      <c r="M406" s="35" t="n"/>
      <c r="N406" s="35" t="n"/>
      <c r="O406" s="35" t="inlineStr">
        <is>
          <t>haben</t>
        </is>
      </c>
      <c r="P406" s="35" t="inlineStr">
        <is>
          <t>aufgeregt</t>
        </is>
      </c>
      <c r="Q406" s="35" t="inlineStr">
        <is>
          <t>regte auf</t>
        </is>
      </c>
      <c r="R406" s="35" t="inlineStr">
        <is>
          <t>rege mich auf</t>
        </is>
      </c>
      <c r="S406" s="35" t="inlineStr">
        <is>
          <t>regst dich auf</t>
        </is>
      </c>
      <c r="T406" s="35" t="inlineStr">
        <is>
          <t>regt sich auf</t>
        </is>
      </c>
      <c r="U406" s="35" t="inlineStr">
        <is>
          <t>regen uns auf</t>
        </is>
      </c>
      <c r="V406" s="35" t="inlineStr">
        <is>
          <t>regt euch auf</t>
        </is>
      </c>
      <c r="W406" s="35" t="inlineStr">
        <is>
          <t>regen sich auf</t>
        </is>
      </c>
      <c r="X406" s="35" t="inlineStr">
        <is>
          <t>B1</t>
        </is>
      </c>
      <c r="Y406" s="35" t="n"/>
      <c r="Z406" s="35" t="inlineStr">
        <is>
          <t>my</t>
        </is>
      </c>
      <c r="AA406" s="35" t="n"/>
      <c r="AB406" s="35" t="n"/>
      <c r="AC406" s="35" t="b">
        <v>1</v>
      </c>
      <c r="AD406" s="35" t="b">
        <v>0</v>
      </c>
      <c r="AE406" s="35" t="n"/>
      <c r="AF406" s="35" t="n"/>
      <c r="AG406" s="35" t="inlineStr">
        <is>
          <t>sich aufregen über + Akkusativ</t>
        </is>
      </c>
      <c r="AH406" s="35" t="b">
        <v>0</v>
      </c>
      <c r="AI406" s="35" t="n"/>
      <c r="AJ406" s="35" t="n"/>
    </row>
    <row r="407" ht="15.75" customHeight="1" s="68">
      <c r="A407" s="15" t="inlineStr">
        <is>
          <t>v0405</t>
        </is>
      </c>
      <c r="B407" s="51" t="inlineStr">
        <is>
          <t>communication</t>
        </is>
      </c>
      <c r="C407" s="51" t="inlineStr">
        <is>
          <t>speech</t>
        </is>
      </c>
      <c r="D407" s="20" t="inlineStr">
        <is>
          <t>kritisieren</t>
        </is>
      </c>
      <c r="E407" s="35" t="inlineStr">
        <is>
          <t>критиковать</t>
        </is>
      </c>
      <c r="F407" s="35" t="n"/>
      <c r="G407" s="28" t="n"/>
      <c r="H407" s="35" t="inlineStr">
        <is>
          <t>regel</t>
        </is>
      </c>
      <c r="I407" s="35" t="n"/>
      <c r="J407" s="35" t="n"/>
      <c r="K407" s="35" t="n"/>
      <c r="L407" s="35" t="n"/>
      <c r="M407" s="35" t="n"/>
      <c r="N407" s="35" t="n"/>
      <c r="O407" s="35" t="inlineStr">
        <is>
          <t>haben</t>
        </is>
      </c>
      <c r="P407" s="35" t="inlineStr">
        <is>
          <t>kritisiert</t>
        </is>
      </c>
      <c r="Q407" s="35" t="inlineStr">
        <is>
          <t>kritisierte</t>
        </is>
      </c>
      <c r="R407" s="35" t="inlineStr">
        <is>
          <t>kritisiere</t>
        </is>
      </c>
      <c r="S407" s="35" t="inlineStr">
        <is>
          <t>kritisierst</t>
        </is>
      </c>
      <c r="T407" s="35" t="inlineStr">
        <is>
          <t>kritisiert</t>
        </is>
      </c>
      <c r="U407" s="35" t="inlineStr">
        <is>
          <t>kritisieren</t>
        </is>
      </c>
      <c r="V407" s="35" t="inlineStr">
        <is>
          <t>kritisiert</t>
        </is>
      </c>
      <c r="W407" s="35" t="inlineStr">
        <is>
          <t>kritisieren</t>
        </is>
      </c>
      <c r="X407" s="35" t="inlineStr">
        <is>
          <t>B1</t>
        </is>
      </c>
      <c r="Y407" s="35" t="n"/>
      <c r="Z407" s="35" t="inlineStr">
        <is>
          <t>my</t>
        </is>
      </c>
      <c r="AA407" s="35" t="n"/>
      <c r="AB407" s="35" t="n"/>
      <c r="AC407" s="35" t="b">
        <v>1</v>
      </c>
      <c r="AD407" s="35" t="b">
        <v>0</v>
      </c>
      <c r="AE407" s="35" t="n"/>
      <c r="AF407" s="35" t="n"/>
      <c r="AG407" s="35" t="n"/>
      <c r="AH407" s="35" t="b">
        <v>0</v>
      </c>
      <c r="AI407" s="35" t="n"/>
      <c r="AJ407" s="35" t="n"/>
    </row>
    <row r="408" ht="15.75" customHeight="1" s="68">
      <c r="A408" s="15" t="inlineStr">
        <is>
          <t>v0406</t>
        </is>
      </c>
      <c r="B408" s="51" t="inlineStr">
        <is>
          <t>basic</t>
        </is>
      </c>
      <c r="C408" s="51" t="inlineStr">
        <is>
          <t>mental</t>
        </is>
      </c>
      <c r="D408" s="20" t="inlineStr">
        <is>
          <t>gewöhnen</t>
        </is>
      </c>
      <c r="E408" s="35" t="inlineStr">
        <is>
          <t>привыкать</t>
        </is>
      </c>
      <c r="F408" s="35" t="n"/>
      <c r="G408" s="28" t="n"/>
      <c r="H408" s="35" t="inlineStr">
        <is>
          <t>regel</t>
        </is>
      </c>
      <c r="I408" s="35" t="n"/>
      <c r="J408" s="35" t="n"/>
      <c r="K408" s="35" t="n"/>
      <c r="L408" s="35" t="b">
        <v>1</v>
      </c>
      <c r="M408" s="35" t="n"/>
      <c r="N408" s="35" t="n"/>
      <c r="O408" s="35" t="inlineStr">
        <is>
          <t>haben</t>
        </is>
      </c>
      <c r="P408" s="35" t="inlineStr">
        <is>
          <t>gewöhnt</t>
        </is>
      </c>
      <c r="Q408" s="35" t="inlineStr">
        <is>
          <t>gewöhnte</t>
        </is>
      </c>
      <c r="R408" s="35" t="inlineStr">
        <is>
          <t>gewöhne mich</t>
        </is>
      </c>
      <c r="S408" s="35" t="inlineStr">
        <is>
          <t>gewöhnst dich</t>
        </is>
      </c>
      <c r="T408" s="35" t="inlineStr">
        <is>
          <t>gewöhnt sich</t>
        </is>
      </c>
      <c r="U408" s="35" t="inlineStr">
        <is>
          <t>gewöhnen uns</t>
        </is>
      </c>
      <c r="V408" s="35" t="inlineStr">
        <is>
          <t>gewöhnt euch</t>
        </is>
      </c>
      <c r="W408" s="35" t="inlineStr">
        <is>
          <t>gewöhnen sich</t>
        </is>
      </c>
      <c r="X408" s="35" t="inlineStr">
        <is>
          <t>B1</t>
        </is>
      </c>
      <c r="Y408" s="35" t="n"/>
      <c r="Z408" s="35" t="inlineStr">
        <is>
          <t>my</t>
        </is>
      </c>
      <c r="AA408" s="35" t="n"/>
      <c r="AB408" s="35" t="n"/>
      <c r="AC408" s="35" t="b">
        <v>1</v>
      </c>
      <c r="AD408" s="35" t="b">
        <v>0</v>
      </c>
      <c r="AE408" s="35" t="n"/>
      <c r="AF408" s="35" t="n"/>
      <c r="AG408" s="35" t="inlineStr">
        <is>
          <t>sich gewöhnen an + Akkusativ</t>
        </is>
      </c>
      <c r="AH408" s="35" t="b">
        <v>0</v>
      </c>
      <c r="AI408" s="35" t="n"/>
      <c r="AJ408" s="35" t="n"/>
    </row>
    <row r="409" ht="15.75" customHeight="1" s="68">
      <c r="A409" s="15" t="inlineStr">
        <is>
          <t>v0407</t>
        </is>
      </c>
      <c r="B409" s="51" t="inlineStr">
        <is>
          <t>communication</t>
        </is>
      </c>
      <c r="C409" s="51" t="inlineStr">
        <is>
          <t>requests</t>
        </is>
      </c>
      <c r="D409" s="20" t="inlineStr">
        <is>
          <t>beschweren</t>
        </is>
      </c>
      <c r="E409" s="35" t="inlineStr">
        <is>
          <t>жаловаться</t>
        </is>
      </c>
      <c r="F409" s="35" t="n"/>
      <c r="G409" s="28" t="n"/>
      <c r="H409" s="35" t="inlineStr">
        <is>
          <t>regel</t>
        </is>
      </c>
      <c r="I409" s="35" t="n"/>
      <c r="J409" s="35" t="n"/>
      <c r="K409" s="35" t="n"/>
      <c r="L409" s="35" t="b">
        <v>1</v>
      </c>
      <c r="M409" s="35" t="n"/>
      <c r="N409" s="35" t="n"/>
      <c r="O409" s="35" t="inlineStr">
        <is>
          <t>haben</t>
        </is>
      </c>
      <c r="P409" s="35" t="inlineStr">
        <is>
          <t>beschwert</t>
        </is>
      </c>
      <c r="Q409" s="35" t="inlineStr">
        <is>
          <t>beschwerte</t>
        </is>
      </c>
      <c r="R409" s="35" t="inlineStr">
        <is>
          <t>beschwere mich</t>
        </is>
      </c>
      <c r="S409" s="35" t="inlineStr">
        <is>
          <t>beschwerst dich</t>
        </is>
      </c>
      <c r="T409" s="35" t="inlineStr">
        <is>
          <t>beschwert sich</t>
        </is>
      </c>
      <c r="U409" s="35" t="inlineStr">
        <is>
          <t>beschweren uns</t>
        </is>
      </c>
      <c r="V409" s="35" t="inlineStr">
        <is>
          <t>beschwert euch</t>
        </is>
      </c>
      <c r="W409" s="35" t="inlineStr">
        <is>
          <t>beschweren sich</t>
        </is>
      </c>
      <c r="X409" s="35" t="inlineStr">
        <is>
          <t>B1</t>
        </is>
      </c>
      <c r="Y409" s="35" t="n"/>
      <c r="Z409" s="35" t="inlineStr">
        <is>
          <t>my</t>
        </is>
      </c>
      <c r="AA409" s="35" t="n"/>
      <c r="AB409" s="35" t="n"/>
      <c r="AC409" s="35" t="b">
        <v>1</v>
      </c>
      <c r="AD409" s="35" t="b">
        <v>0</v>
      </c>
      <c r="AE409" s="35" t="n"/>
      <c r="AF409" s="35" t="n"/>
      <c r="AG409" s="35" t="inlineStr">
        <is>
          <t>sich beschweren über + Akkusativ</t>
        </is>
      </c>
      <c r="AH409" s="35" t="b">
        <v>0</v>
      </c>
      <c r="AI409" s="35" t="n"/>
      <c r="AJ409" s="35" t="n"/>
    </row>
    <row r="410" ht="15.75" customHeight="1" s="68">
      <c r="A410" s="15" t="inlineStr">
        <is>
          <t>v0408</t>
        </is>
      </c>
      <c r="B410" s="51" t="inlineStr">
        <is>
          <t>communication</t>
        </is>
      </c>
      <c r="C410" s="51" t="inlineStr">
        <is>
          <t>speech</t>
        </is>
      </c>
      <c r="D410" s="20" t="inlineStr">
        <is>
          <t>bedanken</t>
        </is>
      </c>
      <c r="E410" s="35" t="inlineStr">
        <is>
          <t>благодарить</t>
        </is>
      </c>
      <c r="F410" s="35" t="n"/>
      <c r="G410" s="28" t="n"/>
      <c r="H410" s="35" t="inlineStr">
        <is>
          <t>regel</t>
        </is>
      </c>
      <c r="I410" s="35" t="n"/>
      <c r="J410" s="35" t="n"/>
      <c r="K410" s="35" t="n"/>
      <c r="L410" s="35" t="b">
        <v>1</v>
      </c>
      <c r="M410" s="35" t="n"/>
      <c r="N410" s="35" t="n"/>
      <c r="O410" s="35" t="inlineStr">
        <is>
          <t>haben</t>
        </is>
      </c>
      <c r="P410" s="35" t="inlineStr">
        <is>
          <t>bedankt</t>
        </is>
      </c>
      <c r="Q410" s="35" t="inlineStr">
        <is>
          <t>bedankte</t>
        </is>
      </c>
      <c r="R410" s="35" t="inlineStr">
        <is>
          <t>bedanke mich</t>
        </is>
      </c>
      <c r="S410" s="35" t="inlineStr">
        <is>
          <t>bedankst dich</t>
        </is>
      </c>
      <c r="T410" s="35" t="inlineStr">
        <is>
          <t>bedankt sich</t>
        </is>
      </c>
      <c r="U410" s="35" t="inlineStr">
        <is>
          <t>bedanken uns</t>
        </is>
      </c>
      <c r="V410" s="35" t="inlineStr">
        <is>
          <t>bedankt euch</t>
        </is>
      </c>
      <c r="W410" s="35" t="inlineStr">
        <is>
          <t>bedanken sich</t>
        </is>
      </c>
      <c r="X410" s="35" t="inlineStr">
        <is>
          <t>A2</t>
        </is>
      </c>
      <c r="Y410" s="35" t="n"/>
      <c r="Z410" s="35" t="inlineStr">
        <is>
          <t>my</t>
        </is>
      </c>
      <c r="AA410" s="35" t="n"/>
      <c r="AB410" s="35" t="n"/>
      <c r="AC410" s="35" t="b">
        <v>1</v>
      </c>
      <c r="AD410" s="35" t="b">
        <v>0</v>
      </c>
      <c r="AE410" s="35" t="n"/>
      <c r="AF410" s="35" t="n"/>
      <c r="AG410" s="35" t="inlineStr">
        <is>
          <t>sich bedanken für + Akkusativ</t>
        </is>
      </c>
      <c r="AH410" s="35" t="b">
        <v>0</v>
      </c>
      <c r="AI410" s="35" t="n"/>
      <c r="AJ410" s="35" t="n"/>
    </row>
    <row r="411" ht="15.75" customHeight="1" s="68">
      <c r="A411" s="15" t="inlineStr">
        <is>
          <t>v0409</t>
        </is>
      </c>
      <c r="B411" s="51" t="inlineStr">
        <is>
          <t>movement</t>
        </is>
      </c>
      <c r="C411" s="51" t="inlineStr">
        <is>
          <t>direction</t>
        </is>
      </c>
      <c r="D411" s="20" t="inlineStr">
        <is>
          <t>umdrehen</t>
        </is>
      </c>
      <c r="E411" s="35" t="inlineStr">
        <is>
          <t>разворачиваться</t>
        </is>
      </c>
      <c r="F411" s="35" t="inlineStr">
        <is>
          <t>переворачивать</t>
        </is>
      </c>
      <c r="G411" s="28" t="n"/>
      <c r="H411" s="35" t="inlineStr">
        <is>
          <t>regel</t>
        </is>
      </c>
      <c r="I411" s="35" t="n"/>
      <c r="J411" s="35" t="b">
        <v>1</v>
      </c>
      <c r="K411" s="35" t="inlineStr">
        <is>
          <t>um</t>
        </is>
      </c>
      <c r="L411" s="35" t="n"/>
      <c r="M411" s="35" t="n"/>
      <c r="N411" s="35" t="n"/>
      <c r="O411" s="35" t="inlineStr">
        <is>
          <t>haben</t>
        </is>
      </c>
      <c r="P411" s="35" t="inlineStr">
        <is>
          <t>umgedreht</t>
        </is>
      </c>
      <c r="Q411" s="35" t="inlineStr">
        <is>
          <t>drehte um</t>
        </is>
      </c>
      <c r="R411" s="35" t="inlineStr">
        <is>
          <t>drehe um</t>
        </is>
      </c>
      <c r="S411" s="35" t="inlineStr">
        <is>
          <t>drehst um</t>
        </is>
      </c>
      <c r="T411" s="35" t="inlineStr">
        <is>
          <t>dreht um</t>
        </is>
      </c>
      <c r="U411" s="35" t="inlineStr">
        <is>
          <t>drehen um</t>
        </is>
      </c>
      <c r="V411" s="35" t="inlineStr">
        <is>
          <t>dreht um</t>
        </is>
      </c>
      <c r="W411" s="35" t="inlineStr">
        <is>
          <t>drehen um</t>
        </is>
      </c>
      <c r="X411" s="35" t="inlineStr">
        <is>
          <t>B1</t>
        </is>
      </c>
      <c r="Y411" s="35" t="n"/>
      <c r="Z411" s="35" t="inlineStr">
        <is>
          <t>my</t>
        </is>
      </c>
      <c r="AA411" s="35" t="n"/>
      <c r="AB411" s="35" t="n"/>
      <c r="AC411" s="35" t="b">
        <v>1</v>
      </c>
      <c r="AD411" s="35" t="b">
        <v>0</v>
      </c>
      <c r="AE411" s="35" t="n"/>
      <c r="AF411" s="35" t="n"/>
      <c r="AG411" s="35" t="n"/>
      <c r="AH411" s="35" t="b">
        <v>0</v>
      </c>
      <c r="AI411" s="35" t="n"/>
      <c r="AJ411" s="35" t="n"/>
    </row>
    <row r="412" ht="15.75" customHeight="1" s="68">
      <c r="A412" s="15" t="inlineStr">
        <is>
          <t>v0410</t>
        </is>
      </c>
      <c r="B412" s="51" t="inlineStr">
        <is>
          <t>communication</t>
        </is>
      </c>
      <c r="C412" s="51" t="inlineStr">
        <is>
          <t>speech</t>
        </is>
      </c>
      <c r="D412" s="20" t="inlineStr">
        <is>
          <t>reden</t>
        </is>
      </c>
      <c r="E412" s="35" t="inlineStr">
        <is>
          <t>говорить</t>
        </is>
      </c>
      <c r="F412" s="35" t="inlineStr">
        <is>
          <t>разговаривать</t>
        </is>
      </c>
      <c r="G412" s="28" t="n"/>
      <c r="H412" s="35" t="inlineStr">
        <is>
          <t>regel</t>
        </is>
      </c>
      <c r="I412" s="35" t="n"/>
      <c r="J412" s="35" t="n"/>
      <c r="K412" s="35" t="n"/>
      <c r="L412" s="35" t="n"/>
      <c r="M412" s="35" t="n"/>
      <c r="N412" s="35" t="n"/>
      <c r="O412" s="35" t="inlineStr">
        <is>
          <t>haben</t>
        </is>
      </c>
      <c r="P412" s="35" t="inlineStr">
        <is>
          <t>geredet</t>
        </is>
      </c>
      <c r="Q412" s="35" t="inlineStr">
        <is>
          <t>redete</t>
        </is>
      </c>
      <c r="R412" s="35" t="inlineStr">
        <is>
          <t>rede</t>
        </is>
      </c>
      <c r="S412" s="35" t="inlineStr">
        <is>
          <t>redest</t>
        </is>
      </c>
      <c r="T412" s="35" t="inlineStr">
        <is>
          <t>redet</t>
        </is>
      </c>
      <c r="U412" s="35" t="inlineStr">
        <is>
          <t>reden</t>
        </is>
      </c>
      <c r="V412" s="35" t="inlineStr">
        <is>
          <t>redet</t>
        </is>
      </c>
      <c r="W412" s="35" t="inlineStr">
        <is>
          <t>reden</t>
        </is>
      </c>
      <c r="X412" s="35" t="inlineStr">
        <is>
          <t>A2</t>
        </is>
      </c>
      <c r="Y412" s="35" t="n"/>
      <c r="Z412" s="35" t="inlineStr">
        <is>
          <t>my</t>
        </is>
      </c>
      <c r="AA412" s="35" t="n"/>
      <c r="AB412" s="35" t="n"/>
      <c r="AC412" s="35" t="b">
        <v>1</v>
      </c>
      <c r="AD412" s="35" t="b">
        <v>0</v>
      </c>
      <c r="AE412" s="35" t="n"/>
      <c r="AF412" s="35" t="n"/>
      <c r="AG412" s="35" t="inlineStr">
        <is>
          <t>reden über + Akkusativ / von + Dativ</t>
        </is>
      </c>
      <c r="AH412" s="35" t="b">
        <v>0</v>
      </c>
      <c r="AI412" s="35" t="n"/>
      <c r="AJ412" s="35" t="n"/>
    </row>
    <row r="413" ht="15.75" customHeight="1" s="68">
      <c r="A413" s="15" t="inlineStr">
        <is>
          <t>v0411</t>
        </is>
      </c>
      <c r="B413" s="51" t="inlineStr">
        <is>
          <t>basic</t>
        </is>
      </c>
      <c r="C413" s="51" t="inlineStr">
        <is>
          <t>actions</t>
        </is>
      </c>
      <c r="D413" s="20" t="inlineStr">
        <is>
          <t>wechseln</t>
        </is>
      </c>
      <c r="E413" s="35" t="inlineStr">
        <is>
          <t>менять</t>
        </is>
      </c>
      <c r="F413" s="35" t="inlineStr">
        <is>
          <t>обменивать</t>
        </is>
      </c>
      <c r="G413" s="28" t="n"/>
      <c r="H413" s="35" t="inlineStr">
        <is>
          <t>regel</t>
        </is>
      </c>
      <c r="I413" s="35" t="n"/>
      <c r="J413" s="35" t="n"/>
      <c r="K413" s="35" t="n"/>
      <c r="L413" s="35" t="n"/>
      <c r="M413" s="35" t="n"/>
      <c r="N413" s="35" t="n"/>
      <c r="O413" s="35" t="inlineStr">
        <is>
          <t>haben</t>
        </is>
      </c>
      <c r="P413" s="35" t="inlineStr">
        <is>
          <t>gewechselt</t>
        </is>
      </c>
      <c r="Q413" s="35" t="inlineStr">
        <is>
          <t>wechselte</t>
        </is>
      </c>
      <c r="R413" s="35" t="inlineStr">
        <is>
          <t>wechsle</t>
        </is>
      </c>
      <c r="S413" s="35" t="inlineStr">
        <is>
          <t>wechselst</t>
        </is>
      </c>
      <c r="T413" s="35" t="inlineStr">
        <is>
          <t>wechselt</t>
        </is>
      </c>
      <c r="U413" s="35" t="inlineStr">
        <is>
          <t>wechseln</t>
        </is>
      </c>
      <c r="V413" s="35" t="inlineStr">
        <is>
          <t>wechselt</t>
        </is>
      </c>
      <c r="W413" s="35" t="inlineStr">
        <is>
          <t>wechseln</t>
        </is>
      </c>
      <c r="X413" s="35" t="inlineStr">
        <is>
          <t>A2</t>
        </is>
      </c>
      <c r="Y413" s="35" t="n"/>
      <c r="Z413" s="35" t="inlineStr">
        <is>
          <t>my</t>
        </is>
      </c>
      <c r="AA413" s="35" t="n"/>
      <c r="AB413" s="35" t="n"/>
      <c r="AC413" s="35" t="b">
        <v>1</v>
      </c>
      <c r="AD413" s="35" t="b">
        <v>0</v>
      </c>
      <c r="AE413" s="35" t="n"/>
      <c r="AF413" s="35" t="n"/>
      <c r="AG413" s="35" t="n"/>
      <c r="AH413" s="35" t="b">
        <v>0</v>
      </c>
      <c r="AI413" s="35" t="n"/>
      <c r="AJ413" s="35" t="n"/>
    </row>
    <row r="414" ht="15.75" customHeight="1" s="68">
      <c r="A414" s="15" t="inlineStr">
        <is>
          <t>v0412</t>
        </is>
      </c>
      <c r="B414" s="51" t="inlineStr">
        <is>
          <t>basic</t>
        </is>
      </c>
      <c r="C414" s="51" t="inlineStr">
        <is>
          <t>actions</t>
        </is>
      </c>
      <c r="D414" s="20" t="inlineStr">
        <is>
          <t>vermeiden</t>
        </is>
      </c>
      <c r="E414" s="35" t="inlineStr">
        <is>
          <t>избегать</t>
        </is>
      </c>
      <c r="F414" s="35" t="n"/>
      <c r="G414" s="28" t="n"/>
      <c r="H414" s="35" t="inlineStr">
        <is>
          <t>unregel</t>
        </is>
      </c>
      <c r="I414" s="35" t="n"/>
      <c r="J414" s="35" t="n"/>
      <c r="K414" s="35" t="n"/>
      <c r="L414" s="35" t="n"/>
      <c r="M414" s="35" t="n"/>
      <c r="N414" s="35" t="n"/>
      <c r="O414" s="35" t="inlineStr">
        <is>
          <t>haben</t>
        </is>
      </c>
      <c r="P414" s="35" t="inlineStr">
        <is>
          <t>vermieden</t>
        </is>
      </c>
      <c r="Q414" s="35" t="inlineStr">
        <is>
          <t>vermied</t>
        </is>
      </c>
      <c r="R414" s="35" t="inlineStr">
        <is>
          <t>vermeide</t>
        </is>
      </c>
      <c r="S414" s="35" t="inlineStr">
        <is>
          <t>vermeidest</t>
        </is>
      </c>
      <c r="T414" s="35" t="inlineStr">
        <is>
          <t>vermeidet</t>
        </is>
      </c>
      <c r="U414" s="35" t="inlineStr">
        <is>
          <t>vermeiden</t>
        </is>
      </c>
      <c r="V414" s="35" t="inlineStr">
        <is>
          <t>vermeidet</t>
        </is>
      </c>
      <c r="W414" s="35" t="inlineStr">
        <is>
          <t>vermeiden</t>
        </is>
      </c>
      <c r="X414" s="35" t="inlineStr">
        <is>
          <t>B1</t>
        </is>
      </c>
      <c r="Y414" s="35" t="n"/>
      <c r="Z414" s="35" t="inlineStr">
        <is>
          <t>my</t>
        </is>
      </c>
      <c r="AA414" s="35" t="n"/>
      <c r="AB414" s="35" t="n"/>
      <c r="AC414" s="35" t="b">
        <v>1</v>
      </c>
      <c r="AD414" s="35" t="b">
        <v>0</v>
      </c>
      <c r="AE414" s="35" t="n"/>
      <c r="AF414" s="35" t="n"/>
      <c r="AG414" s="35" t="n"/>
      <c r="AH414" s="35" t="b">
        <v>0</v>
      </c>
      <c r="AI414" s="35" t="n"/>
      <c r="AJ414" s="35" t="n"/>
    </row>
    <row r="415" ht="15.75" customHeight="1" s="68">
      <c r="A415" s="15" t="inlineStr">
        <is>
          <t>v0413</t>
        </is>
      </c>
      <c r="B415" s="51" t="inlineStr">
        <is>
          <t>basic</t>
        </is>
      </c>
      <c r="C415" s="51" t="inlineStr">
        <is>
          <t>general</t>
        </is>
      </c>
      <c r="D415" s="20" t="inlineStr">
        <is>
          <t>abhängen</t>
        </is>
      </c>
      <c r="E415" s="35" t="inlineStr">
        <is>
          <t>зависеть</t>
        </is>
      </c>
      <c r="F415" s="35" t="n"/>
      <c r="G415" s="28" t="n"/>
      <c r="H415" s="35" t="inlineStr">
        <is>
          <t>unregel</t>
        </is>
      </c>
      <c r="I415" s="35" t="n"/>
      <c r="J415" s="35" t="b">
        <v>1</v>
      </c>
      <c r="K415" s="35" t="inlineStr">
        <is>
          <t>ab</t>
        </is>
      </c>
      <c r="L415" s="35" t="n"/>
      <c r="M415" s="35" t="n"/>
      <c r="N415" s="35" t="n"/>
      <c r="O415" s="35" t="inlineStr">
        <is>
          <t>haben</t>
        </is>
      </c>
      <c r="P415" s="35" t="inlineStr">
        <is>
          <t>abgehangen</t>
        </is>
      </c>
      <c r="Q415" s="35" t="inlineStr">
        <is>
          <t>hing ab</t>
        </is>
      </c>
      <c r="R415" s="35" t="inlineStr">
        <is>
          <t>hänge ab</t>
        </is>
      </c>
      <c r="S415" s="35" t="inlineStr">
        <is>
          <t>hängst ab</t>
        </is>
      </c>
      <c r="T415" s="35" t="inlineStr">
        <is>
          <t>hängt ab</t>
        </is>
      </c>
      <c r="U415" s="35" t="inlineStr">
        <is>
          <t>hängen ab</t>
        </is>
      </c>
      <c r="V415" s="35" t="inlineStr">
        <is>
          <t>hängt ab</t>
        </is>
      </c>
      <c r="W415" s="35" t="inlineStr">
        <is>
          <t>hängen ab</t>
        </is>
      </c>
      <c r="X415" s="35" t="inlineStr">
        <is>
          <t>B1</t>
        </is>
      </c>
      <c r="Y415" s="35" t="n"/>
      <c r="Z415" s="35" t="inlineStr">
        <is>
          <t>my</t>
        </is>
      </c>
      <c r="AA415" s="35" t="n"/>
      <c r="AB415" s="35" t="n"/>
      <c r="AC415" s="35" t="b">
        <v>1</v>
      </c>
      <c r="AD415" s="35" t="b">
        <v>0</v>
      </c>
      <c r="AE415" s="35" t="n"/>
      <c r="AF415" s="35" t="n"/>
      <c r="AG415" s="35" t="inlineStr">
        <is>
          <t>abhängen von + Dativ | Das hängt von der Situation ab</t>
        </is>
      </c>
      <c r="AH415" s="35" t="b">
        <v>0</v>
      </c>
      <c r="AI415" s="35" t="n"/>
      <c r="AJ415" s="35" t="n"/>
    </row>
    <row r="416" ht="15.75" customHeight="1" s="68">
      <c r="A416" s="15" t="inlineStr">
        <is>
          <t>v0414</t>
        </is>
      </c>
      <c r="B416" s="51" t="inlineStr">
        <is>
          <t>movement</t>
        </is>
      </c>
      <c r="C416" s="51" t="inlineStr">
        <is>
          <t>transfer</t>
        </is>
      </c>
      <c r="D416" s="20" t="inlineStr">
        <is>
          <t>besorgen</t>
        </is>
      </c>
      <c r="E416" s="35" t="inlineStr">
        <is>
          <t>доставать</t>
        </is>
      </c>
      <c r="F416" s="35" t="inlineStr">
        <is>
          <t>приобретать</t>
        </is>
      </c>
      <c r="G416" s="28" t="n"/>
      <c r="H416" s="37" t="inlineStr">
        <is>
          <t>regel</t>
        </is>
      </c>
      <c r="I416" s="37" t="n"/>
      <c r="J416" s="37" t="n"/>
      <c r="K416" s="35" t="n"/>
      <c r="L416" s="37" t="n"/>
      <c r="M416" s="37" t="n"/>
      <c r="N416" s="37" t="n"/>
      <c r="O416" s="37" t="inlineStr">
        <is>
          <t>haben</t>
        </is>
      </c>
      <c r="P416" s="35" t="inlineStr">
        <is>
          <t>besorgt</t>
        </is>
      </c>
      <c r="Q416" s="35" t="inlineStr">
        <is>
          <t>besorgte</t>
        </is>
      </c>
      <c r="R416" s="35" t="inlineStr">
        <is>
          <t>besorge</t>
        </is>
      </c>
      <c r="S416" s="35" t="inlineStr">
        <is>
          <t>besorgst</t>
        </is>
      </c>
      <c r="T416" s="35" t="inlineStr">
        <is>
          <t>besorgt</t>
        </is>
      </c>
      <c r="U416" s="35" t="inlineStr">
        <is>
          <t>besorgen</t>
        </is>
      </c>
      <c r="V416" s="35" t="inlineStr">
        <is>
          <t>besorgt</t>
        </is>
      </c>
      <c r="W416" s="35" t="inlineStr">
        <is>
          <t>besorgen</t>
        </is>
      </c>
      <c r="X416" s="37" t="inlineStr">
        <is>
          <t>B1</t>
        </is>
      </c>
      <c r="Y416" s="37" t="n"/>
      <c r="Z416" s="37" t="inlineStr">
        <is>
          <t>my</t>
        </is>
      </c>
      <c r="AA416" s="35" t="n"/>
      <c r="AB416" s="35" t="n"/>
      <c r="AC416" s="37" t="b">
        <v>1</v>
      </c>
      <c r="AD416" s="37" t="b">
        <v>0</v>
      </c>
      <c r="AE416" s="35" t="n"/>
      <c r="AF416" s="35" t="n"/>
      <c r="AG416" s="35" t="n"/>
      <c r="AH416" s="37" t="b">
        <v>0</v>
      </c>
      <c r="AI416" s="35" t="n"/>
      <c r="AJ416" s="35" t="n"/>
    </row>
    <row r="417" ht="15.75" customHeight="1" s="68">
      <c r="A417" s="15" t="inlineStr">
        <is>
          <t>v0415</t>
        </is>
      </c>
      <c r="B417" s="51" t="inlineStr">
        <is>
          <t>basic</t>
        </is>
      </c>
      <c r="C417" s="51" t="inlineStr">
        <is>
          <t>actions</t>
        </is>
      </c>
      <c r="D417" s="20" t="inlineStr">
        <is>
          <t>kleben</t>
        </is>
      </c>
      <c r="E417" s="35" t="inlineStr">
        <is>
          <t>клеить</t>
        </is>
      </c>
      <c r="F417" s="35" t="n"/>
      <c r="G417" s="28" t="n"/>
      <c r="H417" s="37" t="inlineStr">
        <is>
          <t>regel</t>
        </is>
      </c>
      <c r="I417" s="37" t="n"/>
      <c r="J417" s="37" t="n"/>
      <c r="K417" s="35" t="n"/>
      <c r="L417" s="37" t="n"/>
      <c r="M417" s="37" t="n"/>
      <c r="N417" s="37" t="n"/>
      <c r="O417" s="37" t="inlineStr">
        <is>
          <t>haben</t>
        </is>
      </c>
      <c r="P417" s="35" t="inlineStr">
        <is>
          <t>geklebt</t>
        </is>
      </c>
      <c r="Q417" s="35" t="inlineStr">
        <is>
          <t>klebte</t>
        </is>
      </c>
      <c r="R417" s="35" t="inlineStr">
        <is>
          <t>klebe</t>
        </is>
      </c>
      <c r="S417" s="35" t="inlineStr">
        <is>
          <t>klebst</t>
        </is>
      </c>
      <c r="T417" s="35" t="inlineStr">
        <is>
          <t>klebt</t>
        </is>
      </c>
      <c r="U417" s="35" t="inlineStr">
        <is>
          <t>kleben</t>
        </is>
      </c>
      <c r="V417" s="35" t="inlineStr">
        <is>
          <t>klebt</t>
        </is>
      </c>
      <c r="W417" s="35" t="inlineStr">
        <is>
          <t>kleben</t>
        </is>
      </c>
      <c r="X417" s="37" t="inlineStr">
        <is>
          <t>B1</t>
        </is>
      </c>
      <c r="Y417" s="37" t="n"/>
      <c r="Z417" s="37" t="inlineStr">
        <is>
          <t>my</t>
        </is>
      </c>
      <c r="AA417" s="35" t="n"/>
      <c r="AB417" s="35" t="n"/>
      <c r="AC417" s="37" t="b">
        <v>1</v>
      </c>
      <c r="AD417" s="37" t="b">
        <v>0</v>
      </c>
      <c r="AE417" s="35" t="n"/>
      <c r="AF417" s="35" t="n"/>
      <c r="AG417" s="35" t="n"/>
      <c r="AH417" s="37" t="b">
        <v>0</v>
      </c>
      <c r="AI417" s="35" t="n"/>
      <c r="AJ417" s="35" t="n"/>
    </row>
    <row r="418" ht="15.75" customHeight="1" s="68">
      <c r="A418" s="15" t="inlineStr">
        <is>
          <t>v0416</t>
        </is>
      </c>
      <c r="B418" s="51" t="inlineStr">
        <is>
          <t>people</t>
        </is>
      </c>
      <c r="C418" s="51" t="inlineStr">
        <is>
          <t>health</t>
        </is>
      </c>
      <c r="D418" s="20" t="inlineStr">
        <is>
          <t>bluten</t>
        </is>
      </c>
      <c r="E418" s="35" t="inlineStr">
        <is>
          <t>кровоточить</t>
        </is>
      </c>
      <c r="F418" s="35" t="n"/>
      <c r="G418" s="28" t="n"/>
      <c r="H418" s="37" t="inlineStr">
        <is>
          <t>regel</t>
        </is>
      </c>
      <c r="I418" s="37" t="n"/>
      <c r="J418" s="37" t="n"/>
      <c r="K418" s="35" t="n"/>
      <c r="L418" s="37" t="n"/>
      <c r="M418" s="37" t="n"/>
      <c r="N418" s="37" t="n"/>
      <c r="O418" s="37" t="inlineStr">
        <is>
          <t>haben</t>
        </is>
      </c>
      <c r="P418" s="35" t="inlineStr">
        <is>
          <t>geblutet</t>
        </is>
      </c>
      <c r="Q418" s="35" t="inlineStr">
        <is>
          <t>blutete</t>
        </is>
      </c>
      <c r="R418" s="35" t="inlineStr">
        <is>
          <t>blute</t>
        </is>
      </c>
      <c r="S418" s="35" t="inlineStr">
        <is>
          <t>blutest</t>
        </is>
      </c>
      <c r="T418" s="35" t="inlineStr">
        <is>
          <t>blutet</t>
        </is>
      </c>
      <c r="U418" s="35" t="inlineStr">
        <is>
          <t>bluten</t>
        </is>
      </c>
      <c r="V418" s="35" t="inlineStr">
        <is>
          <t>blutet</t>
        </is>
      </c>
      <c r="W418" s="35" t="inlineStr">
        <is>
          <t>bluten</t>
        </is>
      </c>
      <c r="X418" s="37" t="inlineStr">
        <is>
          <t>B1</t>
        </is>
      </c>
      <c r="Y418" s="37" t="n"/>
      <c r="Z418" s="37" t="inlineStr">
        <is>
          <t>my</t>
        </is>
      </c>
      <c r="AA418" s="35" t="n"/>
      <c r="AB418" s="35" t="n"/>
      <c r="AC418" s="37" t="b">
        <v>1</v>
      </c>
      <c r="AD418" s="37" t="b">
        <v>0</v>
      </c>
      <c r="AE418" s="35" t="n"/>
      <c r="AF418" s="35" t="n"/>
      <c r="AG418" s="35" t="n"/>
      <c r="AH418" s="37" t="b">
        <v>0</v>
      </c>
      <c r="AI418" s="35" t="n"/>
      <c r="AJ418" s="35" t="n"/>
    </row>
    <row r="419" ht="15.75" customHeight="1" s="68">
      <c r="A419" s="15" t="inlineStr">
        <is>
          <t>v0417</t>
        </is>
      </c>
      <c r="B419" s="51" t="inlineStr">
        <is>
          <t>people</t>
        </is>
      </c>
      <c r="C419" s="51" t="inlineStr">
        <is>
          <t>health</t>
        </is>
      </c>
      <c r="D419" s="20" t="inlineStr">
        <is>
          <t>verschreiben</t>
        </is>
      </c>
      <c r="E419" s="35" t="inlineStr">
        <is>
          <t>выписывать (рецепт)</t>
        </is>
      </c>
      <c r="F419" s="35" t="n"/>
      <c r="G419" s="28" t="n"/>
      <c r="H419" s="37" t="inlineStr">
        <is>
          <t>unregel</t>
        </is>
      </c>
      <c r="I419" s="37" t="n"/>
      <c r="J419" s="37" t="n"/>
      <c r="K419" s="35" t="n"/>
      <c r="L419" s="37" t="n"/>
      <c r="M419" s="37" t="n"/>
      <c r="N419" s="37" t="n"/>
      <c r="O419" s="37" t="inlineStr">
        <is>
          <t>haben</t>
        </is>
      </c>
      <c r="P419" s="35" t="inlineStr">
        <is>
          <t>verschrieben</t>
        </is>
      </c>
      <c r="Q419" s="35" t="inlineStr">
        <is>
          <t>verschrieb</t>
        </is>
      </c>
      <c r="R419" s="35" t="inlineStr">
        <is>
          <t>verschreibe</t>
        </is>
      </c>
      <c r="S419" s="35" t="inlineStr">
        <is>
          <t>verschreibst</t>
        </is>
      </c>
      <c r="T419" s="35" t="inlineStr">
        <is>
          <t>verschreibt</t>
        </is>
      </c>
      <c r="U419" s="35" t="inlineStr">
        <is>
          <t>verschreiben</t>
        </is>
      </c>
      <c r="V419" s="35" t="inlineStr">
        <is>
          <t>verschreibt</t>
        </is>
      </c>
      <c r="W419" s="35" t="inlineStr">
        <is>
          <t>verschreiben</t>
        </is>
      </c>
      <c r="X419" s="37" t="inlineStr">
        <is>
          <t>B1</t>
        </is>
      </c>
      <c r="Y419" s="37" t="n"/>
      <c r="Z419" s="37" t="inlineStr">
        <is>
          <t>my</t>
        </is>
      </c>
      <c r="AA419" s="35" t="n"/>
      <c r="AB419" s="35" t="n"/>
      <c r="AC419" s="37" t="b">
        <v>1</v>
      </c>
      <c r="AD419" s="37" t="b">
        <v>0</v>
      </c>
      <c r="AE419" s="35" t="n"/>
      <c r="AF419" s="35" t="n"/>
      <c r="AG419" s="35" t="n"/>
      <c r="AH419" s="37" t="b">
        <v>0</v>
      </c>
      <c r="AI419" s="35" t="n"/>
      <c r="AJ419" s="35" t="n"/>
    </row>
    <row r="420" ht="15.75" customHeight="1" s="68">
      <c r="A420" s="15" t="inlineStr">
        <is>
          <t>v0418</t>
        </is>
      </c>
      <c r="B420" s="51" t="inlineStr">
        <is>
          <t>people</t>
        </is>
      </c>
      <c r="C420" s="51" t="inlineStr">
        <is>
          <t>health</t>
        </is>
      </c>
      <c r="D420" s="20" t="inlineStr">
        <is>
          <t>anlegen</t>
        </is>
      </c>
      <c r="E420" s="35" t="inlineStr">
        <is>
          <t>накладывать (повязку)</t>
        </is>
      </c>
      <c r="F420" s="35" t="n"/>
      <c r="G420" s="28" t="n"/>
      <c r="H420" s="37" t="inlineStr">
        <is>
          <t>regel</t>
        </is>
      </c>
      <c r="I420" s="37" t="n"/>
      <c r="J420" s="37" t="b">
        <v>1</v>
      </c>
      <c r="K420" s="35" t="inlineStr">
        <is>
          <t>an</t>
        </is>
      </c>
      <c r="L420" s="37" t="n"/>
      <c r="M420" s="37" t="n"/>
      <c r="N420" s="37" t="n"/>
      <c r="O420" s="37" t="inlineStr">
        <is>
          <t>haben</t>
        </is>
      </c>
      <c r="P420" s="35" t="inlineStr">
        <is>
          <t>angelegt</t>
        </is>
      </c>
      <c r="Q420" s="35" t="inlineStr">
        <is>
          <t>legte an</t>
        </is>
      </c>
      <c r="R420" s="35" t="inlineStr">
        <is>
          <t>lege an</t>
        </is>
      </c>
      <c r="S420" s="35" t="inlineStr">
        <is>
          <t>legst an</t>
        </is>
      </c>
      <c r="T420" s="35" t="inlineStr">
        <is>
          <t>legt an</t>
        </is>
      </c>
      <c r="U420" s="35" t="inlineStr">
        <is>
          <t>legen an</t>
        </is>
      </c>
      <c r="V420" s="35" t="inlineStr">
        <is>
          <t>legt an</t>
        </is>
      </c>
      <c r="W420" s="35" t="inlineStr">
        <is>
          <t>legen an</t>
        </is>
      </c>
      <c r="X420" s="37" t="inlineStr">
        <is>
          <t>B1</t>
        </is>
      </c>
      <c r="Y420" s="37" t="n"/>
      <c r="Z420" s="37" t="inlineStr">
        <is>
          <t>my</t>
        </is>
      </c>
      <c r="AA420" s="35" t="n"/>
      <c r="AB420" s="35" t="n"/>
      <c r="AC420" s="37" t="b">
        <v>1</v>
      </c>
      <c r="AD420" s="37" t="b">
        <v>0</v>
      </c>
      <c r="AE420" s="35" t="n"/>
      <c r="AF420" s="35" t="n"/>
      <c r="AG420" s="35" t="inlineStr">
        <is>
          <t>einen Verband anlegen</t>
        </is>
      </c>
      <c r="AH420" s="37" t="b">
        <v>0</v>
      </c>
      <c r="AI420" s="35" t="n"/>
      <c r="AJ420" s="35" t="n"/>
    </row>
    <row r="421" ht="15.75" customHeight="1" s="68">
      <c r="A421" s="15" t="inlineStr">
        <is>
          <t>v0419</t>
        </is>
      </c>
      <c r="B421" s="51" t="inlineStr">
        <is>
          <t>people</t>
        </is>
      </c>
      <c r="C421" s="51" t="inlineStr">
        <is>
          <t>health</t>
        </is>
      </c>
      <c r="D421" s="20" t="inlineStr">
        <is>
          <t>röntgen</t>
        </is>
      </c>
      <c r="E421" s="35" t="inlineStr">
        <is>
          <t>делать рентген</t>
        </is>
      </c>
      <c r="F421" s="35" t="n"/>
      <c r="G421" s="28" t="n"/>
      <c r="H421" s="37" t="inlineStr">
        <is>
          <t>regel</t>
        </is>
      </c>
      <c r="I421" s="37" t="n"/>
      <c r="J421" s="37" t="n"/>
      <c r="K421" s="35" t="n"/>
      <c r="L421" s="37" t="n"/>
      <c r="M421" s="37" t="n"/>
      <c r="N421" s="37" t="n"/>
      <c r="O421" s="37" t="inlineStr">
        <is>
          <t>haben</t>
        </is>
      </c>
      <c r="P421" s="35" t="inlineStr">
        <is>
          <t>geröntgt</t>
        </is>
      </c>
      <c r="Q421" s="35" t="inlineStr">
        <is>
          <t>röntgte</t>
        </is>
      </c>
      <c r="R421" s="35" t="inlineStr">
        <is>
          <t>röntge</t>
        </is>
      </c>
      <c r="S421" s="35" t="inlineStr">
        <is>
          <t>röntgst</t>
        </is>
      </c>
      <c r="T421" s="35" t="inlineStr">
        <is>
          <t>röntgt</t>
        </is>
      </c>
      <c r="U421" s="35" t="inlineStr">
        <is>
          <t>röntgen</t>
        </is>
      </c>
      <c r="V421" s="35" t="inlineStr">
        <is>
          <t>röntgt</t>
        </is>
      </c>
      <c r="W421" s="35" t="inlineStr">
        <is>
          <t>röntgen</t>
        </is>
      </c>
      <c r="X421" s="37" t="inlineStr">
        <is>
          <t>B1</t>
        </is>
      </c>
      <c r="Y421" s="37" t="n"/>
      <c r="Z421" s="37" t="inlineStr">
        <is>
          <t>my</t>
        </is>
      </c>
      <c r="AA421" s="35" t="n"/>
      <c r="AB421" s="35" t="n"/>
      <c r="AC421" s="37" t="b">
        <v>1</v>
      </c>
      <c r="AD421" s="37" t="b">
        <v>0</v>
      </c>
      <c r="AE421" s="35" t="n"/>
      <c r="AF421" s="35" t="n"/>
      <c r="AG421" s="35" t="n"/>
      <c r="AH421" s="37" t="b">
        <v>0</v>
      </c>
      <c r="AI421" s="35" t="n"/>
      <c r="AJ421" s="35" t="n"/>
    </row>
    <row r="422" ht="15.75" customHeight="1" s="68">
      <c r="A422" s="15" t="inlineStr">
        <is>
          <t>v0420</t>
        </is>
      </c>
      <c r="B422" s="51" t="inlineStr">
        <is>
          <t>people</t>
        </is>
      </c>
      <c r="C422" s="51" t="inlineStr">
        <is>
          <t>health</t>
        </is>
      </c>
      <c r="D422" s="20" t="inlineStr">
        <is>
          <t>impfen</t>
        </is>
      </c>
      <c r="E422" s="35" t="inlineStr">
        <is>
          <t>прививать</t>
        </is>
      </c>
      <c r="F422" s="35" t="n"/>
      <c r="G422" s="28" t="n"/>
      <c r="H422" s="37" t="inlineStr">
        <is>
          <t>regel</t>
        </is>
      </c>
      <c r="I422" s="37" t="n"/>
      <c r="J422" s="37" t="n"/>
      <c r="K422" s="35" t="n"/>
      <c r="L422" s="37" t="n"/>
      <c r="M422" s="37" t="n"/>
      <c r="N422" s="37" t="n"/>
      <c r="O422" s="37" t="inlineStr">
        <is>
          <t>haben</t>
        </is>
      </c>
      <c r="P422" s="35" t="inlineStr">
        <is>
          <t>geimpft</t>
        </is>
      </c>
      <c r="Q422" s="35" t="inlineStr">
        <is>
          <t>impfte</t>
        </is>
      </c>
      <c r="R422" s="35" t="inlineStr">
        <is>
          <t>impfe</t>
        </is>
      </c>
      <c r="S422" s="35" t="inlineStr">
        <is>
          <t>impfst</t>
        </is>
      </c>
      <c r="T422" s="35" t="inlineStr">
        <is>
          <t>impft</t>
        </is>
      </c>
      <c r="U422" s="35" t="inlineStr">
        <is>
          <t>impfen</t>
        </is>
      </c>
      <c r="V422" s="35" t="inlineStr">
        <is>
          <t>impft</t>
        </is>
      </c>
      <c r="W422" s="35" t="inlineStr">
        <is>
          <t>impfen</t>
        </is>
      </c>
      <c r="X422" s="37" t="inlineStr">
        <is>
          <t>B1</t>
        </is>
      </c>
      <c r="Y422" s="37" t="n"/>
      <c r="Z422" s="37" t="inlineStr">
        <is>
          <t>my</t>
        </is>
      </c>
      <c r="AA422" s="35" t="n"/>
      <c r="AB422" s="35" t="n"/>
      <c r="AC422" s="37" t="b">
        <v>1</v>
      </c>
      <c r="AD422" s="37" t="b">
        <v>0</v>
      </c>
      <c r="AE422" s="35" t="n"/>
      <c r="AF422" s="35" t="n"/>
      <c r="AG422" s="35" t="n"/>
      <c r="AH422" s="37" t="b">
        <v>0</v>
      </c>
      <c r="AI422" s="35" t="n"/>
      <c r="AJ422" s="35" t="n"/>
    </row>
    <row r="423" ht="15.75" customHeight="1" s="68">
      <c r="A423" s="15" t="inlineStr">
        <is>
          <t>v0421</t>
        </is>
      </c>
      <c r="B423" s="51" t="inlineStr">
        <is>
          <t>admin</t>
        </is>
      </c>
      <c r="C423" s="51" t="inlineStr">
        <is>
          <t>general</t>
        </is>
      </c>
      <c r="D423" s="20" t="inlineStr">
        <is>
          <t>erledigen</t>
        </is>
      </c>
      <c r="E423" s="35" t="inlineStr">
        <is>
          <t>улаживать</t>
        </is>
      </c>
      <c r="F423" s="35" t="inlineStr">
        <is>
          <t>выполнять</t>
        </is>
      </c>
      <c r="G423" s="28" t="n"/>
      <c r="H423" s="37" t="inlineStr">
        <is>
          <t>regel</t>
        </is>
      </c>
      <c r="I423" s="37" t="n"/>
      <c r="J423" s="37" t="n"/>
      <c r="K423" s="35" t="n"/>
      <c r="L423" s="37" t="n"/>
      <c r="M423" s="37" t="n"/>
      <c r="N423" s="37" t="n"/>
      <c r="O423" s="37" t="inlineStr">
        <is>
          <t>haben</t>
        </is>
      </c>
      <c r="P423" s="35" t="inlineStr">
        <is>
          <t>erledigt</t>
        </is>
      </c>
      <c r="Q423" s="35" t="inlineStr">
        <is>
          <t>erledigte</t>
        </is>
      </c>
      <c r="R423" s="35" t="inlineStr">
        <is>
          <t>erledige</t>
        </is>
      </c>
      <c r="S423" s="35" t="inlineStr">
        <is>
          <t>erledigst</t>
        </is>
      </c>
      <c r="T423" s="35" t="inlineStr">
        <is>
          <t>erledigt</t>
        </is>
      </c>
      <c r="U423" s="35" t="inlineStr">
        <is>
          <t>erledigen</t>
        </is>
      </c>
      <c r="V423" s="35" t="inlineStr">
        <is>
          <t>erledigt</t>
        </is>
      </c>
      <c r="W423" s="35" t="inlineStr">
        <is>
          <t>erledigen</t>
        </is>
      </c>
      <c r="X423" s="37" t="inlineStr">
        <is>
          <t>B1</t>
        </is>
      </c>
      <c r="Y423" s="37" t="n"/>
      <c r="Z423" s="37" t="inlineStr">
        <is>
          <t>my</t>
        </is>
      </c>
      <c r="AA423" s="35" t="n"/>
      <c r="AB423" s="35" t="n"/>
      <c r="AC423" s="37" t="b">
        <v>1</v>
      </c>
      <c r="AD423" s="37" t="b">
        <v>0</v>
      </c>
      <c r="AE423" s="35" t="n"/>
      <c r="AF423" s="35" t="n"/>
      <c r="AG423" s="35" t="inlineStr">
        <is>
          <t>etwas erledigen – сделать/уладить дело | Das ist erledigt. – с этим покончено</t>
        </is>
      </c>
      <c r="AH423" s="37" t="b">
        <v>0</v>
      </c>
      <c r="AI423" s="35" t="n"/>
      <c r="AJ423" s="35" t="n"/>
    </row>
    <row r="424" ht="15.75" customHeight="1" s="68">
      <c r="A424" s="46" t="inlineStr">
        <is>
          <t>v0422</t>
        </is>
      </c>
      <c r="B424" s="51" t="inlineStr">
        <is>
          <t>people</t>
        </is>
      </c>
      <c r="C424" s="51" t="inlineStr">
        <is>
          <t>health</t>
        </is>
      </c>
      <c r="D424" s="20" t="inlineStr">
        <is>
          <t>husten</t>
        </is>
      </c>
      <c r="E424" s="35" t="inlineStr">
        <is>
          <t>кашлять</t>
        </is>
      </c>
      <c r="F424" s="35" t="n"/>
      <c r="G424" s="28" t="n"/>
      <c r="H424" s="37" t="inlineStr">
        <is>
          <t>regel</t>
        </is>
      </c>
      <c r="I424" s="37" t="n"/>
      <c r="J424" s="37" t="n"/>
      <c r="K424" s="35" t="n"/>
      <c r="L424" s="37" t="n"/>
      <c r="M424" s="37" t="n"/>
      <c r="N424" s="37" t="n"/>
      <c r="O424" s="37" t="inlineStr">
        <is>
          <t>haben</t>
        </is>
      </c>
      <c r="P424" s="35" t="inlineStr">
        <is>
          <t>gehustet</t>
        </is>
      </c>
      <c r="Q424" s="35" t="inlineStr">
        <is>
          <t>hustete</t>
        </is>
      </c>
      <c r="R424" s="35" t="inlineStr">
        <is>
          <t>huste</t>
        </is>
      </c>
      <c r="S424" s="35" t="inlineStr">
        <is>
          <t>hustest</t>
        </is>
      </c>
      <c r="T424" s="35" t="inlineStr">
        <is>
          <t>hustet</t>
        </is>
      </c>
      <c r="U424" s="35" t="inlineStr">
        <is>
          <t>husten</t>
        </is>
      </c>
      <c r="V424" s="35" t="inlineStr">
        <is>
          <t>hustet</t>
        </is>
      </c>
      <c r="W424" s="35" t="inlineStr">
        <is>
          <t>husten</t>
        </is>
      </c>
      <c r="X424" s="37" t="inlineStr">
        <is>
          <t>A2</t>
        </is>
      </c>
      <c r="Y424" s="37" t="n"/>
      <c r="Z424" s="37" t="inlineStr">
        <is>
          <t>my</t>
        </is>
      </c>
      <c r="AA424" s="35" t="n"/>
      <c r="AB424" s="35" t="n"/>
      <c r="AC424" s="37" t="b">
        <v>1</v>
      </c>
      <c r="AD424" s="37" t="b">
        <v>0</v>
      </c>
      <c r="AE424" s="35" t="n"/>
      <c r="AF424" s="35" t="n"/>
      <c r="AG424" s="35" t="n"/>
      <c r="AH424" s="37" t="b">
        <v>0</v>
      </c>
      <c r="AI424" s="35" t="n"/>
      <c r="AJ424" s="35" t="n"/>
    </row>
    <row r="425" ht="15.75" customHeight="1" s="68">
      <c r="A425" s="46" t="inlineStr">
        <is>
          <t>v0423</t>
        </is>
      </c>
      <c r="B425" s="51" t="inlineStr">
        <is>
          <t>work</t>
        </is>
      </c>
      <c r="C425" s="51" t="inlineStr">
        <is>
          <t>general</t>
        </is>
      </c>
      <c r="D425" s="20" t="inlineStr">
        <is>
          <t>zahlen</t>
        </is>
      </c>
      <c r="E425" s="35" t="inlineStr">
        <is>
          <t>платить</t>
        </is>
      </c>
      <c r="F425" s="35" t="n"/>
      <c r="G425" s="28" t="n"/>
      <c r="H425" s="37" t="inlineStr">
        <is>
          <t>regel</t>
        </is>
      </c>
      <c r="I425" s="37" t="n"/>
      <c r="J425" s="37" t="n"/>
      <c r="K425" s="35" t="n"/>
      <c r="L425" s="37" t="n"/>
      <c r="M425" s="37" t="n"/>
      <c r="N425" s="37" t="n"/>
      <c r="O425" s="37" t="inlineStr">
        <is>
          <t>haben</t>
        </is>
      </c>
      <c r="P425" s="35" t="inlineStr">
        <is>
          <t>gezahlt</t>
        </is>
      </c>
      <c r="Q425" s="35" t="inlineStr">
        <is>
          <t>zahlte</t>
        </is>
      </c>
      <c r="R425" s="35" t="inlineStr">
        <is>
          <t>zahle</t>
        </is>
      </c>
      <c r="S425" s="35" t="inlineStr">
        <is>
          <t>zahlst</t>
        </is>
      </c>
      <c r="T425" s="35" t="inlineStr">
        <is>
          <t>zahlt</t>
        </is>
      </c>
      <c r="U425" s="35" t="inlineStr">
        <is>
          <t>zahlen</t>
        </is>
      </c>
      <c r="V425" s="35" t="inlineStr">
        <is>
          <t>zahlt</t>
        </is>
      </c>
      <c r="W425" s="35" t="inlineStr">
        <is>
          <t>zahlen</t>
        </is>
      </c>
      <c r="X425" s="37" t="inlineStr">
        <is>
          <t>A1</t>
        </is>
      </c>
      <c r="Y425" s="37" t="n"/>
      <c r="Z425" s="37" t="inlineStr">
        <is>
          <t>my</t>
        </is>
      </c>
      <c r="AA425" s="35" t="n"/>
      <c r="AB425" s="35" t="n"/>
      <c r="AC425" s="37" t="b">
        <v>1</v>
      </c>
      <c r="AD425" s="37" t="b">
        <v>0</v>
      </c>
      <c r="AE425" s="35" t="n"/>
      <c r="AF425" s="35" t="n"/>
      <c r="AG425" s="35" t="n"/>
      <c r="AH425" s="37" t="b">
        <v>0</v>
      </c>
      <c r="AI425" s="35" t="n"/>
      <c r="AJ425" s="35" t="n"/>
    </row>
    <row r="426" ht="15.75" customHeight="1" s="68">
      <c r="A426" s="46" t="inlineStr">
        <is>
          <t>v0424</t>
        </is>
      </c>
      <c r="B426" s="51" t="inlineStr">
        <is>
          <t>home</t>
        </is>
      </c>
      <c r="C426" s="51" t="inlineStr">
        <is>
          <t>chores</t>
        </is>
      </c>
      <c r="D426" s="20" t="inlineStr">
        <is>
          <t>legen</t>
        </is>
      </c>
      <c r="E426" s="35" t="inlineStr">
        <is>
          <t>класть</t>
        </is>
      </c>
      <c r="F426" s="35" t="n"/>
      <c r="G426" s="28" t="n"/>
      <c r="H426" s="37" t="inlineStr">
        <is>
          <t>regel</t>
        </is>
      </c>
      <c r="I426" s="37" t="n"/>
      <c r="J426" s="37" t="n"/>
      <c r="K426" s="35" t="n"/>
      <c r="L426" s="37" t="n"/>
      <c r="M426" s="37" t="n"/>
      <c r="N426" s="37" t="n"/>
      <c r="O426" s="37" t="inlineStr">
        <is>
          <t>haben</t>
        </is>
      </c>
      <c r="P426" s="35" t="inlineStr">
        <is>
          <t>gelegt</t>
        </is>
      </c>
      <c r="Q426" s="35" t="inlineStr">
        <is>
          <t>legte</t>
        </is>
      </c>
      <c r="R426" s="35" t="inlineStr">
        <is>
          <t>lege</t>
        </is>
      </c>
      <c r="S426" s="35" t="inlineStr">
        <is>
          <t>legst</t>
        </is>
      </c>
      <c r="T426" s="35" t="inlineStr">
        <is>
          <t>legt</t>
        </is>
      </c>
      <c r="U426" s="35" t="inlineStr">
        <is>
          <t>legen</t>
        </is>
      </c>
      <c r="V426" s="35" t="inlineStr">
        <is>
          <t>legt</t>
        </is>
      </c>
      <c r="W426" s="35" t="inlineStr">
        <is>
          <t>legen</t>
        </is>
      </c>
      <c r="X426" s="37" t="inlineStr">
        <is>
          <t>A1</t>
        </is>
      </c>
      <c r="Y426" s="37" t="n"/>
      <c r="Z426" s="37" t="inlineStr">
        <is>
          <t>my</t>
        </is>
      </c>
      <c r="AA426" s="35" t="n"/>
      <c r="AB426" s="35" t="n"/>
      <c r="AC426" s="37" t="b">
        <v>1</v>
      </c>
      <c r="AD426" s="37" t="b">
        <v>0</v>
      </c>
      <c r="AE426" s="35" t="n"/>
      <c r="AF426" s="35" t="n"/>
      <c r="AG426" s="35" t="n"/>
      <c r="AH426" s="37" t="b">
        <v>0</v>
      </c>
      <c r="AI426" s="35" t="n"/>
      <c r="AJ426" s="35" t="n"/>
    </row>
    <row r="427" ht="15.75" customHeight="1" s="68">
      <c r="A427" s="46" t="inlineStr">
        <is>
          <t>v0425</t>
        </is>
      </c>
      <c r="B427" s="51" t="inlineStr">
        <is>
          <t>work</t>
        </is>
      </c>
      <c r="C427" s="51" t="inlineStr">
        <is>
          <t>general</t>
        </is>
      </c>
      <c r="D427" s="20" t="inlineStr">
        <is>
          <t>kosten</t>
        </is>
      </c>
      <c r="E427" s="35" t="inlineStr">
        <is>
          <t>стоить</t>
        </is>
      </c>
      <c r="F427" s="35" t="n"/>
      <c r="G427" s="28" t="n"/>
      <c r="H427" s="37" t="inlineStr">
        <is>
          <t>regel</t>
        </is>
      </c>
      <c r="I427" s="37" t="n"/>
      <c r="J427" s="37" t="n"/>
      <c r="K427" s="35" t="n"/>
      <c r="L427" s="37" t="n"/>
      <c r="M427" s="37" t="n"/>
      <c r="N427" s="37" t="n"/>
      <c r="O427" s="37" t="inlineStr">
        <is>
          <t>haben</t>
        </is>
      </c>
      <c r="P427" s="35" t="inlineStr">
        <is>
          <t>gekostet</t>
        </is>
      </c>
      <c r="Q427" s="35" t="inlineStr">
        <is>
          <t>kostete</t>
        </is>
      </c>
      <c r="R427" s="35" t="inlineStr">
        <is>
          <t>koste</t>
        </is>
      </c>
      <c r="S427" s="35" t="inlineStr">
        <is>
          <t>kostest</t>
        </is>
      </c>
      <c r="T427" s="35" t="inlineStr">
        <is>
          <t>kostet</t>
        </is>
      </c>
      <c r="U427" s="35" t="inlineStr">
        <is>
          <t>kosten</t>
        </is>
      </c>
      <c r="V427" s="35" t="inlineStr">
        <is>
          <t>kostet</t>
        </is>
      </c>
      <c r="W427" s="35" t="inlineStr">
        <is>
          <t>kosten</t>
        </is>
      </c>
      <c r="X427" s="37" t="inlineStr">
        <is>
          <t>A1</t>
        </is>
      </c>
      <c r="Y427" s="37" t="n"/>
      <c r="Z427" s="37" t="inlineStr">
        <is>
          <t>my</t>
        </is>
      </c>
      <c r="AA427" s="35" t="n"/>
      <c r="AB427" s="35" t="n"/>
      <c r="AC427" s="37" t="b">
        <v>1</v>
      </c>
      <c r="AD427" s="37" t="b">
        <v>0</v>
      </c>
      <c r="AE427" s="35" t="n"/>
      <c r="AF427" s="35" t="n"/>
      <c r="AG427" s="35" t="n"/>
      <c r="AH427" s="37" t="b">
        <v>0</v>
      </c>
      <c r="AI427" s="35" t="n"/>
      <c r="AJ427" s="35" t="n"/>
    </row>
    <row r="428" ht="15.75" customHeight="1" s="68">
      <c r="A428" s="46" t="inlineStr">
        <is>
          <t>v0426</t>
        </is>
      </c>
      <c r="B428" s="51" t="inlineStr">
        <is>
          <t>home</t>
        </is>
      </c>
      <c r="C428" s="51" t="inlineStr">
        <is>
          <t>chores</t>
        </is>
      </c>
      <c r="D428" s="20" t="inlineStr">
        <is>
          <t>reparieren</t>
        </is>
      </c>
      <c r="E428" s="35" t="inlineStr">
        <is>
          <t>ремонтировать</t>
        </is>
      </c>
      <c r="F428" s="35" t="n"/>
      <c r="G428" s="28" t="n"/>
      <c r="H428" s="37" t="inlineStr">
        <is>
          <t>regel</t>
        </is>
      </c>
      <c r="I428" s="37" t="n"/>
      <c r="J428" s="37" t="n"/>
      <c r="K428" s="35" t="n"/>
      <c r="L428" s="37" t="n"/>
      <c r="M428" s="37" t="n"/>
      <c r="N428" s="37" t="n"/>
      <c r="O428" s="37" t="inlineStr">
        <is>
          <t>haben</t>
        </is>
      </c>
      <c r="P428" s="35" t="inlineStr">
        <is>
          <t>repariert</t>
        </is>
      </c>
      <c r="Q428" s="35" t="inlineStr">
        <is>
          <t>reparierte</t>
        </is>
      </c>
      <c r="R428" s="35" t="inlineStr">
        <is>
          <t>repariere</t>
        </is>
      </c>
      <c r="S428" s="35" t="inlineStr">
        <is>
          <t>reparierst</t>
        </is>
      </c>
      <c r="T428" s="35" t="inlineStr">
        <is>
          <t>repariert</t>
        </is>
      </c>
      <c r="U428" s="35" t="inlineStr">
        <is>
          <t>reparieren</t>
        </is>
      </c>
      <c r="V428" s="35" t="inlineStr">
        <is>
          <t>repariert</t>
        </is>
      </c>
      <c r="W428" s="35" t="inlineStr">
        <is>
          <t>reparieren</t>
        </is>
      </c>
      <c r="X428" s="37" t="inlineStr">
        <is>
          <t>A2</t>
        </is>
      </c>
      <c r="Y428" s="37" t="n"/>
      <c r="Z428" s="37" t="inlineStr">
        <is>
          <t>my</t>
        </is>
      </c>
      <c r="AA428" s="35" t="n"/>
      <c r="AB428" s="35" t="n"/>
      <c r="AC428" s="37" t="b">
        <v>1</v>
      </c>
      <c r="AD428" s="37" t="b">
        <v>0</v>
      </c>
      <c r="AE428" s="35" t="n"/>
      <c r="AF428" s="35" t="n"/>
      <c r="AG428" s="35" t="n"/>
      <c r="AH428" s="37" t="b">
        <v>0</v>
      </c>
      <c r="AI428" s="35" t="n"/>
      <c r="AJ428" s="35" t="n"/>
    </row>
    <row r="429" ht="15.75" customHeight="1" s="68">
      <c r="A429" s="46" t="inlineStr">
        <is>
          <t>v0427</t>
        </is>
      </c>
      <c r="B429" s="51" t="inlineStr">
        <is>
          <t>work</t>
        </is>
      </c>
      <c r="C429" s="51" t="inlineStr">
        <is>
          <t>general</t>
        </is>
      </c>
      <c r="D429" s="20" t="inlineStr">
        <is>
          <t>übernachten</t>
        </is>
      </c>
      <c r="E429" s="35" t="inlineStr">
        <is>
          <t>ночевать</t>
        </is>
      </c>
      <c r="F429" s="35" t="n"/>
      <c r="G429" s="28" t="n"/>
      <c r="H429" s="37" t="inlineStr">
        <is>
          <t>regel</t>
        </is>
      </c>
      <c r="I429" s="37" t="n"/>
      <c r="J429" s="37" t="n"/>
      <c r="K429" s="35" t="n"/>
      <c r="L429" s="37" t="n"/>
      <c r="M429" s="37" t="n"/>
      <c r="N429" s="37" t="n"/>
      <c r="O429" s="37" t="inlineStr">
        <is>
          <t>haben</t>
        </is>
      </c>
      <c r="P429" s="35" t="inlineStr">
        <is>
          <t>übernachtet</t>
        </is>
      </c>
      <c r="Q429" s="35" t="inlineStr">
        <is>
          <t>übernachtete</t>
        </is>
      </c>
      <c r="R429" s="35" t="inlineStr">
        <is>
          <t>übernachte</t>
        </is>
      </c>
      <c r="S429" s="35" t="inlineStr">
        <is>
          <t>übernachtest</t>
        </is>
      </c>
      <c r="T429" s="35" t="inlineStr">
        <is>
          <t>übernachtet</t>
        </is>
      </c>
      <c r="U429" s="35" t="inlineStr">
        <is>
          <t>übernachten</t>
        </is>
      </c>
      <c r="V429" s="35" t="inlineStr">
        <is>
          <t>übernachtet</t>
        </is>
      </c>
      <c r="W429" s="35" t="inlineStr">
        <is>
          <t>übernachten</t>
        </is>
      </c>
      <c r="X429" s="37" t="inlineStr">
        <is>
          <t>A2</t>
        </is>
      </c>
      <c r="Y429" s="37" t="n"/>
      <c r="Z429" s="37" t="inlineStr">
        <is>
          <t>my</t>
        </is>
      </c>
      <c r="AA429" s="35" t="n"/>
      <c r="AB429" s="35" t="n"/>
      <c r="AC429" s="37" t="b">
        <v>1</v>
      </c>
      <c r="AD429" s="37" t="b">
        <v>0</v>
      </c>
      <c r="AE429" s="35" t="n"/>
      <c r="AF429" s="35" t="n"/>
      <c r="AG429" s="35" t="n"/>
      <c r="AH429" s="37" t="b">
        <v>0</v>
      </c>
      <c r="AI429" s="35" t="n"/>
      <c r="AJ429" s="35" t="n"/>
    </row>
    <row r="430" ht="15.75" customHeight="1" s="68">
      <c r="A430" s="46" t="inlineStr">
        <is>
          <t>v0428</t>
        </is>
      </c>
      <c r="B430" s="51" t="inlineStr">
        <is>
          <t>communication</t>
        </is>
      </c>
      <c r="C430" s="51" t="inlineStr">
        <is>
          <t>general</t>
        </is>
      </c>
      <c r="D430" s="20" t="inlineStr">
        <is>
          <t>entschuldigen</t>
        </is>
      </c>
      <c r="E430" s="35" t="inlineStr">
        <is>
          <t>извиняться</t>
        </is>
      </c>
      <c r="F430" s="35" t="n"/>
      <c r="G430" s="28" t="n"/>
      <c r="H430" s="37" t="inlineStr">
        <is>
          <t>regel</t>
        </is>
      </c>
      <c r="I430" s="37" t="n"/>
      <c r="J430" s="37" t="n"/>
      <c r="K430" s="35" t="n"/>
      <c r="L430" s="37" t="b">
        <v>1</v>
      </c>
      <c r="M430" s="37" t="n"/>
      <c r="N430" s="37" t="n"/>
      <c r="O430" s="37" t="inlineStr">
        <is>
          <t>haben</t>
        </is>
      </c>
      <c r="P430" s="35" t="inlineStr">
        <is>
          <t>entschuldigt</t>
        </is>
      </c>
      <c r="Q430" s="35" t="inlineStr">
        <is>
          <t>entschuldigte</t>
        </is>
      </c>
      <c r="R430" s="35" t="inlineStr">
        <is>
          <t>entschuldige mich</t>
        </is>
      </c>
      <c r="S430" s="35" t="inlineStr">
        <is>
          <t>entschuldigst dich</t>
        </is>
      </c>
      <c r="T430" s="35" t="inlineStr">
        <is>
          <t>entschuldigt sich</t>
        </is>
      </c>
      <c r="U430" s="35" t="inlineStr">
        <is>
          <t>entschuldigen uns</t>
        </is>
      </c>
      <c r="V430" s="35" t="inlineStr">
        <is>
          <t>entschuldigt euch</t>
        </is>
      </c>
      <c r="W430" s="35" t="inlineStr">
        <is>
          <t>entschuldigen sich</t>
        </is>
      </c>
      <c r="X430" s="37" t="inlineStr">
        <is>
          <t>A1</t>
        </is>
      </c>
      <c r="Y430" s="37" t="n"/>
      <c r="Z430" s="37" t="inlineStr">
        <is>
          <t>my</t>
        </is>
      </c>
      <c r="AA430" s="35" t="n"/>
      <c r="AB430" s="35" t="n"/>
      <c r="AC430" s="37" t="b">
        <v>1</v>
      </c>
      <c r="AD430" s="37" t="b">
        <v>0</v>
      </c>
      <c r="AE430" s="35" t="n"/>
      <c r="AF430" s="35" t="n"/>
      <c r="AG430" s="35" t="n"/>
      <c r="AH430" s="37" t="b">
        <v>0</v>
      </c>
      <c r="AI430" s="35" t="n"/>
      <c r="AJ430" s="35" t="n"/>
    </row>
    <row r="431" ht="15.75" customHeight="1" s="68">
      <c r="A431" s="46" t="inlineStr">
        <is>
          <t>v0429</t>
        </is>
      </c>
      <c r="B431" s="51" t="inlineStr">
        <is>
          <t>state</t>
        </is>
      </c>
      <c r="C431" s="51" t="inlineStr">
        <is>
          <t>emotions</t>
        </is>
      </c>
      <c r="D431" s="20" t="inlineStr">
        <is>
          <t>erinnern</t>
        </is>
      </c>
      <c r="E431" s="35" t="inlineStr">
        <is>
          <t>вспоминать</t>
        </is>
      </c>
      <c r="F431" s="35" t="n"/>
      <c r="G431" s="28" t="n"/>
      <c r="H431" s="37" t="inlineStr">
        <is>
          <t>regel</t>
        </is>
      </c>
      <c r="I431" s="37" t="n"/>
      <c r="J431" s="37" t="n"/>
      <c r="K431" s="35" t="n"/>
      <c r="L431" s="37" t="b">
        <v>1</v>
      </c>
      <c r="M431" s="37" t="n"/>
      <c r="N431" s="37" t="n"/>
      <c r="O431" s="37" t="inlineStr">
        <is>
          <t>haben</t>
        </is>
      </c>
      <c r="P431" s="35" t="inlineStr">
        <is>
          <t>erinnert</t>
        </is>
      </c>
      <c r="Q431" s="35" t="inlineStr">
        <is>
          <t>erinnerte</t>
        </is>
      </c>
      <c r="R431" s="35" t="inlineStr">
        <is>
          <t>erinnere mich</t>
        </is>
      </c>
      <c r="S431" s="35" t="inlineStr">
        <is>
          <t>erinnerst dich</t>
        </is>
      </c>
      <c r="T431" s="35" t="inlineStr">
        <is>
          <t>erinnert sich</t>
        </is>
      </c>
      <c r="U431" s="35" t="inlineStr">
        <is>
          <t>erinnern uns</t>
        </is>
      </c>
      <c r="V431" s="35" t="inlineStr">
        <is>
          <t>erinnert euch</t>
        </is>
      </c>
      <c r="W431" s="35" t="inlineStr">
        <is>
          <t>erinnern sich</t>
        </is>
      </c>
      <c r="X431" s="37" t="inlineStr">
        <is>
          <t>A2</t>
        </is>
      </c>
      <c r="Y431" s="37" t="n"/>
      <c r="Z431" s="37" t="inlineStr">
        <is>
          <t>my</t>
        </is>
      </c>
      <c r="AA431" s="35" t="n"/>
      <c r="AB431" s="35" t="n"/>
      <c r="AC431" s="37" t="b">
        <v>1</v>
      </c>
      <c r="AD431" s="37" t="b">
        <v>0</v>
      </c>
      <c r="AE431" s="35" t="n"/>
      <c r="AF431" s="35" t="n"/>
      <c r="AG431" s="35" t="n"/>
      <c r="AH431" s="37" t="b">
        <v>0</v>
      </c>
      <c r="AI431" s="35" t="n"/>
      <c r="AJ431" s="35" t="n"/>
    </row>
    <row r="432" ht="15.75" customHeight="1" s="68">
      <c r="A432" s="46" t="inlineStr">
        <is>
          <t>v0430</t>
        </is>
      </c>
      <c r="B432" s="51" t="inlineStr">
        <is>
          <t>movement</t>
        </is>
      </c>
      <c r="C432" s="51" t="inlineStr">
        <is>
          <t>general</t>
        </is>
      </c>
      <c r="D432" s="20" t="inlineStr">
        <is>
          <t>erreichen</t>
        </is>
      </c>
      <c r="E432" s="35" t="inlineStr">
        <is>
          <t>достигать</t>
        </is>
      </c>
      <c r="F432" s="35" t="n"/>
      <c r="G432" s="28" t="n"/>
      <c r="H432" s="37" t="inlineStr">
        <is>
          <t>regel</t>
        </is>
      </c>
      <c r="I432" s="37" t="n"/>
      <c r="J432" s="37" t="n"/>
      <c r="K432" s="35" t="n"/>
      <c r="L432" s="37" t="n"/>
      <c r="M432" s="37" t="n"/>
      <c r="N432" s="37" t="n"/>
      <c r="O432" s="37" t="inlineStr">
        <is>
          <t>haben</t>
        </is>
      </c>
      <c r="P432" s="35" t="inlineStr">
        <is>
          <t>erreicht</t>
        </is>
      </c>
      <c r="Q432" s="35" t="inlineStr">
        <is>
          <t>erreichte</t>
        </is>
      </c>
      <c r="R432" s="35" t="inlineStr">
        <is>
          <t>erreiche</t>
        </is>
      </c>
      <c r="S432" s="35" t="inlineStr">
        <is>
          <t>erreichst</t>
        </is>
      </c>
      <c r="T432" s="35" t="inlineStr">
        <is>
          <t>erreicht</t>
        </is>
      </c>
      <c r="U432" s="35" t="inlineStr">
        <is>
          <t>erreichen</t>
        </is>
      </c>
      <c r="V432" s="35" t="inlineStr">
        <is>
          <t>erreicht</t>
        </is>
      </c>
      <c r="W432" s="35" t="inlineStr">
        <is>
          <t>erreichen</t>
        </is>
      </c>
      <c r="X432" s="37" t="inlineStr">
        <is>
          <t>A2</t>
        </is>
      </c>
      <c r="Y432" s="37" t="n"/>
      <c r="Z432" s="37" t="inlineStr">
        <is>
          <t>my</t>
        </is>
      </c>
      <c r="AA432" s="35" t="n"/>
      <c r="AB432" s="35" t="n"/>
      <c r="AC432" s="37" t="b">
        <v>1</v>
      </c>
      <c r="AD432" s="37" t="b">
        <v>0</v>
      </c>
      <c r="AE432" s="35" t="n"/>
      <c r="AF432" s="35" t="n"/>
      <c r="AG432" s="35" t="n"/>
      <c r="AH432" s="37" t="b">
        <v>0</v>
      </c>
      <c r="AI432" s="35" t="n"/>
      <c r="AJ432" s="35" t="n"/>
    </row>
    <row r="433" ht="15.75" customHeight="1" s="68">
      <c r="A433" s="46" t="inlineStr">
        <is>
          <t>v0431</t>
        </is>
      </c>
      <c r="B433" s="51" t="inlineStr">
        <is>
          <t>home</t>
        </is>
      </c>
      <c r="C433" s="51" t="inlineStr">
        <is>
          <t>chores</t>
        </is>
      </c>
      <c r="D433" s="20" t="inlineStr">
        <is>
          <t>duschen</t>
        </is>
      </c>
      <c r="E433" s="35" t="inlineStr">
        <is>
          <t>принимать душ</t>
        </is>
      </c>
      <c r="F433" s="35" t="n"/>
      <c r="G433" s="28" t="n"/>
      <c r="H433" s="37" t="inlineStr">
        <is>
          <t>regel</t>
        </is>
      </c>
      <c r="I433" s="37" t="n"/>
      <c r="J433" s="37" t="n"/>
      <c r="K433" s="35" t="n"/>
      <c r="L433" s="37" t="b">
        <v>1</v>
      </c>
      <c r="M433" s="37" t="n"/>
      <c r="N433" s="37" t="n"/>
      <c r="O433" s="37" t="inlineStr">
        <is>
          <t>haben</t>
        </is>
      </c>
      <c r="P433" s="35" t="inlineStr">
        <is>
          <t>geduscht</t>
        </is>
      </c>
      <c r="Q433" s="35" t="inlineStr">
        <is>
          <t>duschte</t>
        </is>
      </c>
      <c r="R433" s="35" t="inlineStr">
        <is>
          <t>dusche mich</t>
        </is>
      </c>
      <c r="S433" s="35" t="inlineStr">
        <is>
          <t>duschst dich</t>
        </is>
      </c>
      <c r="T433" s="35" t="inlineStr">
        <is>
          <t>duscht sich</t>
        </is>
      </c>
      <c r="U433" s="35" t="inlineStr">
        <is>
          <t>duschen uns</t>
        </is>
      </c>
      <c r="V433" s="35" t="inlineStr">
        <is>
          <t>duscht euch</t>
        </is>
      </c>
      <c r="W433" s="35" t="inlineStr">
        <is>
          <t>duschen sich</t>
        </is>
      </c>
      <c r="X433" s="37" t="inlineStr">
        <is>
          <t>A1</t>
        </is>
      </c>
      <c r="Y433" s="37" t="n"/>
      <c r="Z433" s="37" t="inlineStr">
        <is>
          <t>my</t>
        </is>
      </c>
      <c r="AA433" s="35" t="n"/>
      <c r="AB433" s="35" t="n"/>
      <c r="AC433" s="37" t="b">
        <v>1</v>
      </c>
      <c r="AD433" s="37" t="b">
        <v>0</v>
      </c>
      <c r="AE433" s="35" t="n"/>
      <c r="AF433" s="35" t="n"/>
      <c r="AG433" s="35" t="n"/>
      <c r="AH433" s="37" t="b">
        <v>0</v>
      </c>
      <c r="AI433" s="35" t="n"/>
      <c r="AJ433" s="35" t="n"/>
    </row>
    <row r="434" ht="15.75" customHeight="1" s="68">
      <c r="A434" s="46" t="inlineStr">
        <is>
          <t>v0432</t>
        </is>
      </c>
      <c r="B434" s="51" t="inlineStr">
        <is>
          <t>time</t>
        </is>
      </c>
      <c r="C434" s="51" t="inlineStr">
        <is>
          <t>duration</t>
        </is>
      </c>
      <c r="D434" s="20" t="inlineStr">
        <is>
          <t>ausruhen</t>
        </is>
      </c>
      <c r="E434" s="35" t="inlineStr">
        <is>
          <t>отдыхать</t>
        </is>
      </c>
      <c r="F434" s="35" t="n"/>
      <c r="G434" s="28" t="n"/>
      <c r="H434" s="37" t="inlineStr">
        <is>
          <t>regel</t>
        </is>
      </c>
      <c r="I434" s="37" t="n"/>
      <c r="J434" s="37" t="b">
        <v>1</v>
      </c>
      <c r="K434" s="35" t="inlineStr">
        <is>
          <t>aus</t>
        </is>
      </c>
      <c r="L434" s="37" t="b">
        <v>1</v>
      </c>
      <c r="M434" s="37" t="n"/>
      <c r="N434" s="37" t="n"/>
      <c r="O434" s="37" t="inlineStr">
        <is>
          <t>haben</t>
        </is>
      </c>
      <c r="P434" s="35" t="inlineStr">
        <is>
          <t>ausgeruht</t>
        </is>
      </c>
      <c r="Q434" s="35" t="inlineStr">
        <is>
          <t>ruhte aus</t>
        </is>
      </c>
      <c r="R434" s="35" t="inlineStr">
        <is>
          <t>ruhe aus</t>
        </is>
      </c>
      <c r="S434" s="35" t="inlineStr">
        <is>
          <t>ruhst aus</t>
        </is>
      </c>
      <c r="T434" s="35" t="inlineStr">
        <is>
          <t>ruht aus</t>
        </is>
      </c>
      <c r="U434" s="35" t="inlineStr">
        <is>
          <t>ruhen aus</t>
        </is>
      </c>
      <c r="V434" s="35" t="inlineStr">
        <is>
          <t>ruht aus</t>
        </is>
      </c>
      <c r="W434" s="35" t="inlineStr">
        <is>
          <t>ruhen aus</t>
        </is>
      </c>
      <c r="X434" s="37" t="inlineStr">
        <is>
          <t>A2</t>
        </is>
      </c>
      <c r="Y434" s="37" t="n"/>
      <c r="Z434" s="37" t="inlineStr">
        <is>
          <t>my</t>
        </is>
      </c>
      <c r="AA434" s="35" t="n"/>
      <c r="AB434" s="35" t="n"/>
      <c r="AC434" s="37" t="b">
        <v>1</v>
      </c>
      <c r="AD434" s="37" t="b">
        <v>0</v>
      </c>
      <c r="AE434" s="35" t="n"/>
      <c r="AF434" s="35" t="n"/>
      <c r="AG434" s="35" t="n"/>
      <c r="AH434" s="37" t="b">
        <v>0</v>
      </c>
      <c r="AI434" s="35" t="n"/>
      <c r="AJ434" s="35" t="n"/>
    </row>
    <row r="435" ht="15.75" customHeight="1" s="68">
      <c r="A435" s="46" t="inlineStr">
        <is>
          <t>v0433</t>
        </is>
      </c>
      <c r="B435" s="51" t="inlineStr">
        <is>
          <t>work</t>
        </is>
      </c>
      <c r="C435" s="51" t="inlineStr">
        <is>
          <t>general</t>
        </is>
      </c>
      <c r="D435" s="20" t="inlineStr">
        <is>
          <t>vermieten</t>
        </is>
      </c>
      <c r="E435" s="35" t="inlineStr">
        <is>
          <t>сдавать в аренду</t>
        </is>
      </c>
      <c r="F435" s="35" t="n"/>
      <c r="G435" s="28" t="n"/>
      <c r="H435" s="37" t="inlineStr">
        <is>
          <t>regel</t>
        </is>
      </c>
      <c r="I435" s="37" t="n"/>
      <c r="J435" s="37" t="n"/>
      <c r="K435" s="35" t="n"/>
      <c r="L435" s="37" t="n"/>
      <c r="M435" s="37" t="n"/>
      <c r="N435" s="37" t="n"/>
      <c r="O435" s="37" t="inlineStr">
        <is>
          <t>haben</t>
        </is>
      </c>
      <c r="P435" s="35" t="inlineStr">
        <is>
          <t>vermietet</t>
        </is>
      </c>
      <c r="Q435" s="35" t="inlineStr">
        <is>
          <t>vermietete</t>
        </is>
      </c>
      <c r="R435" s="35" t="inlineStr">
        <is>
          <t>vermiete</t>
        </is>
      </c>
      <c r="S435" s="35" t="inlineStr">
        <is>
          <t>vermietest</t>
        </is>
      </c>
      <c r="T435" s="35" t="inlineStr">
        <is>
          <t>vermietet</t>
        </is>
      </c>
      <c r="U435" s="35" t="inlineStr">
        <is>
          <t>vermieten</t>
        </is>
      </c>
      <c r="V435" s="35" t="inlineStr">
        <is>
          <t>vermietet</t>
        </is>
      </c>
      <c r="W435" s="35" t="inlineStr">
        <is>
          <t>vermieten</t>
        </is>
      </c>
      <c r="X435" s="37" t="inlineStr">
        <is>
          <t>A2</t>
        </is>
      </c>
      <c r="Y435" s="37" t="n"/>
      <c r="Z435" s="37" t="inlineStr">
        <is>
          <t>my</t>
        </is>
      </c>
      <c r="AA435" s="35" t="n"/>
      <c r="AB435" s="35" t="n"/>
      <c r="AC435" s="37" t="b">
        <v>1</v>
      </c>
      <c r="AD435" s="37" t="b">
        <v>0</v>
      </c>
      <c r="AE435" s="35" t="n"/>
      <c r="AF435" s="35" t="n"/>
      <c r="AG435" s="35" t="n"/>
      <c r="AH435" s="37" t="b">
        <v>0</v>
      </c>
      <c r="AI435" s="35" t="n"/>
      <c r="AJ435" s="35" t="n"/>
    </row>
    <row r="436" ht="15.75" customHeight="1" s="68">
      <c r="A436" s="46" t="inlineStr">
        <is>
          <t>v0434</t>
        </is>
      </c>
      <c r="B436" s="51" t="inlineStr">
        <is>
          <t>movement</t>
        </is>
      </c>
      <c r="C436" s="51" t="inlineStr">
        <is>
          <t>general</t>
        </is>
      </c>
      <c r="D436" s="20" t="inlineStr">
        <is>
          <t>verpassen</t>
        </is>
      </c>
      <c r="E436" s="35" t="inlineStr">
        <is>
          <t>опаздывать на</t>
        </is>
      </c>
      <c r="F436" s="35" t="n"/>
      <c r="G436" s="28" t="n"/>
      <c r="H436" s="37" t="inlineStr">
        <is>
          <t>regel</t>
        </is>
      </c>
      <c r="I436" s="37" t="n"/>
      <c r="J436" s="37" t="n"/>
      <c r="K436" s="35" t="n"/>
      <c r="L436" s="37" t="n"/>
      <c r="M436" s="37" t="n"/>
      <c r="N436" s="37" t="n"/>
      <c r="O436" s="37" t="inlineStr">
        <is>
          <t>haben</t>
        </is>
      </c>
      <c r="P436" s="35" t="inlineStr">
        <is>
          <t>verpasst</t>
        </is>
      </c>
      <c r="Q436" s="35" t="inlineStr">
        <is>
          <t>verpasste</t>
        </is>
      </c>
      <c r="R436" s="35" t="inlineStr">
        <is>
          <t>verpasse</t>
        </is>
      </c>
      <c r="S436" s="35" t="inlineStr">
        <is>
          <t>verpasst</t>
        </is>
      </c>
      <c r="T436" s="35" t="inlineStr">
        <is>
          <t>verpasst</t>
        </is>
      </c>
      <c r="U436" s="35" t="inlineStr">
        <is>
          <t>verpassen</t>
        </is>
      </c>
      <c r="V436" s="35" t="inlineStr">
        <is>
          <t>verpasst</t>
        </is>
      </c>
      <c r="W436" s="35" t="inlineStr">
        <is>
          <t>verpassen</t>
        </is>
      </c>
      <c r="X436" s="37" t="inlineStr">
        <is>
          <t>A2</t>
        </is>
      </c>
      <c r="Y436" s="37" t="n"/>
      <c r="Z436" s="37" t="inlineStr">
        <is>
          <t>my</t>
        </is>
      </c>
      <c r="AA436" s="35" t="n"/>
      <c r="AB436" s="35" t="n"/>
      <c r="AC436" s="37" t="b">
        <v>1</v>
      </c>
      <c r="AD436" s="37" t="b">
        <v>0</v>
      </c>
      <c r="AE436" s="35" t="n"/>
      <c r="AF436" s="35" t="n"/>
      <c r="AG436" s="35" t="n"/>
      <c r="AH436" s="37" t="b">
        <v>0</v>
      </c>
      <c r="AI436" s="35" t="n"/>
      <c r="AJ436" s="35" t="n"/>
    </row>
    <row r="437" ht="15.75" customHeight="1" s="68">
      <c r="A437" s="46" t="inlineStr">
        <is>
          <t>v0435</t>
        </is>
      </c>
      <c r="B437" s="51" t="inlineStr">
        <is>
          <t>leisure</t>
        </is>
      </c>
      <c r="C437" s="51" t="inlineStr">
        <is>
          <t>activities</t>
        </is>
      </c>
      <c r="D437" s="20" t="inlineStr">
        <is>
          <t>verreisen</t>
        </is>
      </c>
      <c r="E437" s="35" t="inlineStr">
        <is>
          <t>уезжать в путешествие</t>
        </is>
      </c>
      <c r="F437" s="35" t="n"/>
      <c r="G437" s="28" t="n"/>
      <c r="H437" s="37" t="inlineStr">
        <is>
          <t>regel</t>
        </is>
      </c>
      <c r="I437" s="37" t="n"/>
      <c r="J437" s="37" t="n"/>
      <c r="K437" s="35" t="n"/>
      <c r="L437" s="37" t="n"/>
      <c r="M437" s="37" t="n"/>
      <c r="N437" s="37" t="n"/>
      <c r="O437" s="37" t="inlineStr">
        <is>
          <t>sein</t>
        </is>
      </c>
      <c r="P437" s="35" t="inlineStr">
        <is>
          <t>verreist</t>
        </is>
      </c>
      <c r="Q437" s="35" t="inlineStr">
        <is>
          <t>verreiste</t>
        </is>
      </c>
      <c r="R437" s="35" t="inlineStr">
        <is>
          <t>verreise</t>
        </is>
      </c>
      <c r="S437" s="35" t="inlineStr">
        <is>
          <t>verreist</t>
        </is>
      </c>
      <c r="T437" s="35" t="inlineStr">
        <is>
          <t>verreist</t>
        </is>
      </c>
      <c r="U437" s="35" t="inlineStr">
        <is>
          <t>verreisen</t>
        </is>
      </c>
      <c r="V437" s="35" t="inlineStr">
        <is>
          <t>verreist</t>
        </is>
      </c>
      <c r="W437" s="35" t="inlineStr">
        <is>
          <t>verreisen</t>
        </is>
      </c>
      <c r="X437" s="37" t="inlineStr">
        <is>
          <t>A2</t>
        </is>
      </c>
      <c r="Y437" s="37" t="n"/>
      <c r="Z437" s="37" t="inlineStr">
        <is>
          <t>my</t>
        </is>
      </c>
      <c r="AA437" s="35" t="n"/>
      <c r="AB437" s="35" t="n"/>
      <c r="AC437" s="37" t="b">
        <v>1</v>
      </c>
      <c r="AD437" s="37" t="b">
        <v>0</v>
      </c>
      <c r="AE437" s="35" t="n"/>
      <c r="AF437" s="35" t="n"/>
      <c r="AG437" s="35" t="n"/>
      <c r="AH437" s="37" t="b">
        <v>0</v>
      </c>
      <c r="AI437" s="35" t="n"/>
      <c r="AJ437" s="35" t="n"/>
    </row>
    <row r="438" ht="15.75" customHeight="1" s="68">
      <c r="A438" s="46" t="inlineStr">
        <is>
          <t>v0436</t>
        </is>
      </c>
      <c r="B438" s="51" t="inlineStr">
        <is>
          <t>study</t>
        </is>
      </c>
      <c r="C438" s="51" t="inlineStr">
        <is>
          <t>general</t>
        </is>
      </c>
      <c r="D438" s="20" t="inlineStr">
        <is>
          <t>versuchen</t>
        </is>
      </c>
      <c r="E438" s="35" t="inlineStr">
        <is>
          <t>пытаться</t>
        </is>
      </c>
      <c r="F438" s="35" t="n"/>
      <c r="G438" s="28" t="n"/>
      <c r="H438" s="37" t="inlineStr">
        <is>
          <t>regel</t>
        </is>
      </c>
      <c r="I438" s="37" t="n"/>
      <c r="J438" s="37" t="n"/>
      <c r="K438" s="35" t="n"/>
      <c r="L438" s="37" t="n"/>
      <c r="M438" s="37" t="n"/>
      <c r="N438" s="37" t="n"/>
      <c r="O438" s="37" t="inlineStr">
        <is>
          <t>haben</t>
        </is>
      </c>
      <c r="P438" s="35" t="inlineStr">
        <is>
          <t>versucht</t>
        </is>
      </c>
      <c r="Q438" s="35" t="inlineStr">
        <is>
          <t>versuchte</t>
        </is>
      </c>
      <c r="R438" s="35" t="inlineStr">
        <is>
          <t>versuche</t>
        </is>
      </c>
      <c r="S438" s="35" t="inlineStr">
        <is>
          <t>versuchst</t>
        </is>
      </c>
      <c r="T438" s="35" t="inlineStr">
        <is>
          <t>versucht</t>
        </is>
      </c>
      <c r="U438" s="35" t="inlineStr">
        <is>
          <t>versuchen</t>
        </is>
      </c>
      <c r="V438" s="35" t="inlineStr">
        <is>
          <t>versucht</t>
        </is>
      </c>
      <c r="W438" s="35" t="inlineStr">
        <is>
          <t>versuchen</t>
        </is>
      </c>
      <c r="X438" s="37" t="inlineStr">
        <is>
          <t>A1</t>
        </is>
      </c>
      <c r="Y438" s="37" t="n"/>
      <c r="Z438" s="37" t="inlineStr">
        <is>
          <t>my</t>
        </is>
      </c>
      <c r="AA438" s="35" t="n"/>
      <c r="AB438" s="35" t="n"/>
      <c r="AC438" s="37" t="b">
        <v>1</v>
      </c>
      <c r="AD438" s="37" t="b">
        <v>0</v>
      </c>
      <c r="AE438" s="35" t="n"/>
      <c r="AF438" s="35" t="n"/>
      <c r="AG438" s="35" t="n"/>
      <c r="AH438" s="37" t="b">
        <v>0</v>
      </c>
      <c r="AI438" s="35" t="n"/>
      <c r="AJ438" s="35" t="n"/>
    </row>
    <row r="439" ht="15.75" customHeight="1" s="68">
      <c r="A439" s="46" t="inlineStr">
        <is>
          <t>v0437</t>
        </is>
      </c>
      <c r="B439" s="51" t="inlineStr">
        <is>
          <t>state</t>
        </is>
      </c>
      <c r="C439" s="51" t="inlineStr">
        <is>
          <t>emotions</t>
        </is>
      </c>
      <c r="D439" s="20" t="inlineStr">
        <is>
          <t>weinen</t>
        </is>
      </c>
      <c r="E439" s="35" t="inlineStr">
        <is>
          <t>плакать</t>
        </is>
      </c>
      <c r="F439" s="35" t="n"/>
      <c r="G439" s="28" t="n"/>
      <c r="H439" s="37" t="inlineStr">
        <is>
          <t>regel</t>
        </is>
      </c>
      <c r="I439" s="37" t="n"/>
      <c r="J439" s="37" t="n"/>
      <c r="K439" s="35" t="n"/>
      <c r="L439" s="37" t="n"/>
      <c r="M439" s="37" t="n"/>
      <c r="N439" s="37" t="n"/>
      <c r="O439" s="37" t="inlineStr">
        <is>
          <t>haben</t>
        </is>
      </c>
      <c r="P439" s="35" t="inlineStr">
        <is>
          <t>geweint</t>
        </is>
      </c>
      <c r="Q439" s="35" t="inlineStr">
        <is>
          <t>weinte</t>
        </is>
      </c>
      <c r="R439" s="35" t="inlineStr">
        <is>
          <t>weine</t>
        </is>
      </c>
      <c r="S439" s="35" t="inlineStr">
        <is>
          <t>weinst</t>
        </is>
      </c>
      <c r="T439" s="35" t="inlineStr">
        <is>
          <t>weint</t>
        </is>
      </c>
      <c r="U439" s="35" t="inlineStr">
        <is>
          <t>weinen</t>
        </is>
      </c>
      <c r="V439" s="35" t="inlineStr">
        <is>
          <t>weint</t>
        </is>
      </c>
      <c r="W439" s="35" t="inlineStr">
        <is>
          <t>weinen</t>
        </is>
      </c>
      <c r="X439" s="37" t="inlineStr">
        <is>
          <t>A2</t>
        </is>
      </c>
      <c r="Y439" s="37" t="n"/>
      <c r="Z439" s="37" t="inlineStr">
        <is>
          <t>my</t>
        </is>
      </c>
      <c r="AA439" s="35" t="n"/>
      <c r="AB439" s="35" t="n"/>
      <c r="AC439" s="37" t="b">
        <v>1</v>
      </c>
      <c r="AD439" s="37" t="b">
        <v>0</v>
      </c>
      <c r="AE439" s="35" t="n"/>
      <c r="AF439" s="35" t="n"/>
      <c r="AG439" s="35" t="n"/>
      <c r="AH439" s="37" t="b">
        <v>0</v>
      </c>
      <c r="AI439" s="35" t="n"/>
      <c r="AJ439" s="35" t="n"/>
    </row>
    <row r="440" ht="15.75" customHeight="1" s="68">
      <c r="A440" s="46" t="inlineStr">
        <is>
          <t>v0438</t>
        </is>
      </c>
      <c r="B440" s="51" t="inlineStr">
        <is>
          <t>communication</t>
        </is>
      </c>
      <c r="C440" s="51" t="inlineStr">
        <is>
          <t>general</t>
        </is>
      </c>
      <c r="D440" s="20" t="inlineStr">
        <is>
          <t>zuhören</t>
        </is>
      </c>
      <c r="E440" s="35" t="inlineStr">
        <is>
          <t>слушать</t>
        </is>
      </c>
      <c r="F440" s="35" t="n"/>
      <c r="G440" s="28" t="n"/>
      <c r="H440" s="37" t="inlineStr">
        <is>
          <t>regel</t>
        </is>
      </c>
      <c r="I440" s="37" t="n"/>
      <c r="J440" s="37" t="b">
        <v>1</v>
      </c>
      <c r="K440" s="35" t="inlineStr">
        <is>
          <t>zu</t>
        </is>
      </c>
      <c r="L440" s="37" t="n"/>
      <c r="M440" s="37" t="n"/>
      <c r="N440" s="37" t="n"/>
      <c r="O440" s="37" t="inlineStr">
        <is>
          <t>haben</t>
        </is>
      </c>
      <c r="P440" s="35" t="inlineStr">
        <is>
          <t>zugehört</t>
        </is>
      </c>
      <c r="Q440" s="35" t="inlineStr">
        <is>
          <t>hörte zu</t>
        </is>
      </c>
      <c r="R440" s="35" t="inlineStr">
        <is>
          <t>höre zu</t>
        </is>
      </c>
      <c r="S440" s="35" t="inlineStr">
        <is>
          <t>hörst zu</t>
        </is>
      </c>
      <c r="T440" s="35" t="inlineStr">
        <is>
          <t>hört zu</t>
        </is>
      </c>
      <c r="U440" s="35" t="inlineStr">
        <is>
          <t>hören zu</t>
        </is>
      </c>
      <c r="V440" s="35" t="inlineStr">
        <is>
          <t>hört zu</t>
        </is>
      </c>
      <c r="W440" s="35" t="inlineStr">
        <is>
          <t>hören zu</t>
        </is>
      </c>
      <c r="X440" s="37" t="inlineStr">
        <is>
          <t>A2</t>
        </is>
      </c>
      <c r="Y440" s="37" t="n"/>
      <c r="Z440" s="37" t="inlineStr">
        <is>
          <t>my</t>
        </is>
      </c>
      <c r="AA440" s="35" t="n"/>
      <c r="AB440" s="35" t="n"/>
      <c r="AC440" s="37" t="b">
        <v>1</v>
      </c>
      <c r="AD440" s="37" t="b">
        <v>0</v>
      </c>
      <c r="AE440" s="35" t="n"/>
      <c r="AF440" s="35" t="n"/>
      <c r="AG440" s="35" t="n"/>
      <c r="AH440" s="37" t="b">
        <v>0</v>
      </c>
      <c r="AI440" s="35" t="n"/>
      <c r="AJ440" s="35" t="n"/>
    </row>
    <row r="441" ht="15.75" customHeight="1" s="68">
      <c r="A441" s="46" t="inlineStr">
        <is>
          <t>v0439</t>
        </is>
      </c>
      <c r="B441" s="51" t="inlineStr">
        <is>
          <t>home</t>
        </is>
      </c>
      <c r="C441" s="51" t="inlineStr">
        <is>
          <t>chores</t>
        </is>
      </c>
      <c r="D441" s="20" t="inlineStr">
        <is>
          <t>zumachen</t>
        </is>
      </c>
      <c r="E441" s="35" t="inlineStr">
        <is>
          <t>закрывать</t>
        </is>
      </c>
      <c r="F441" s="35" t="n"/>
      <c r="G441" s="28" t="n"/>
      <c r="H441" s="37" t="inlineStr">
        <is>
          <t>regel</t>
        </is>
      </c>
      <c r="I441" s="37" t="n"/>
      <c r="J441" s="37" t="b">
        <v>1</v>
      </c>
      <c r="K441" s="35" t="inlineStr">
        <is>
          <t>zu</t>
        </is>
      </c>
      <c r="L441" s="37" t="n"/>
      <c r="M441" s="37" t="n"/>
      <c r="N441" s="37" t="n"/>
      <c r="O441" s="37" t="inlineStr">
        <is>
          <t>haben</t>
        </is>
      </c>
      <c r="P441" s="35" t="inlineStr">
        <is>
          <t>zugemacht</t>
        </is>
      </c>
      <c r="Q441" s="35" t="inlineStr">
        <is>
          <t>machte zu</t>
        </is>
      </c>
      <c r="R441" s="35" t="inlineStr">
        <is>
          <t>mache zu</t>
        </is>
      </c>
      <c r="S441" s="35" t="inlineStr">
        <is>
          <t>machst zu</t>
        </is>
      </c>
      <c r="T441" s="35" t="inlineStr">
        <is>
          <t>macht zu</t>
        </is>
      </c>
      <c r="U441" s="35" t="inlineStr">
        <is>
          <t>machen zu</t>
        </is>
      </c>
      <c r="V441" s="35" t="inlineStr">
        <is>
          <t>macht zu</t>
        </is>
      </c>
      <c r="W441" s="35" t="inlineStr">
        <is>
          <t>machen zu</t>
        </is>
      </c>
      <c r="X441" s="37" t="inlineStr">
        <is>
          <t>A2</t>
        </is>
      </c>
      <c r="Y441" s="37" t="n"/>
      <c r="Z441" s="37" t="inlineStr">
        <is>
          <t>my</t>
        </is>
      </c>
      <c r="AA441" s="35" t="n"/>
      <c r="AB441" s="35" t="n"/>
      <c r="AC441" s="37" t="b">
        <v>1</v>
      </c>
      <c r="AD441" s="37" t="b">
        <v>0</v>
      </c>
      <c r="AE441" s="35" t="n"/>
      <c r="AF441" s="35" t="n"/>
      <c r="AG441" s="35" t="n"/>
      <c r="AH441" s="37" t="b">
        <v>0</v>
      </c>
      <c r="AI441" s="35" t="n"/>
      <c r="AJ441" s="35" t="n"/>
    </row>
    <row r="442" ht="15.75" customHeight="1" s="68">
      <c r="A442" s="46" t="inlineStr">
        <is>
          <t>v0440</t>
        </is>
      </c>
      <c r="B442" s="51" t="inlineStr">
        <is>
          <t>study</t>
        </is>
      </c>
      <c r="C442" s="51" t="inlineStr">
        <is>
          <t>general</t>
        </is>
      </c>
      <c r="D442" s="20" t="inlineStr">
        <is>
          <t>übersetzen</t>
        </is>
      </c>
      <c r="E442" s="35" t="inlineStr">
        <is>
          <t>переводить</t>
        </is>
      </c>
      <c r="F442" s="35" t="n"/>
      <c r="G442" s="28" t="n"/>
      <c r="H442" s="37" t="inlineStr">
        <is>
          <t>regel</t>
        </is>
      </c>
      <c r="I442" s="37" t="n"/>
      <c r="J442" s="37" t="n"/>
      <c r="K442" s="35" t="n"/>
      <c r="L442" s="37" t="n"/>
      <c r="M442" s="37" t="n"/>
      <c r="N442" s="37" t="n"/>
      <c r="O442" s="37" t="inlineStr">
        <is>
          <t>haben</t>
        </is>
      </c>
      <c r="P442" s="35" t="inlineStr">
        <is>
          <t>übersetzt</t>
        </is>
      </c>
      <c r="Q442" s="35" t="inlineStr">
        <is>
          <t>übersetzte</t>
        </is>
      </c>
      <c r="R442" s="35" t="inlineStr">
        <is>
          <t>übersetze</t>
        </is>
      </c>
      <c r="S442" s="35" t="inlineStr">
        <is>
          <t>übersetzt</t>
        </is>
      </c>
      <c r="T442" s="35" t="inlineStr">
        <is>
          <t>übersetzt</t>
        </is>
      </c>
      <c r="U442" s="35" t="inlineStr">
        <is>
          <t>übersetzen</t>
        </is>
      </c>
      <c r="V442" s="35" t="inlineStr">
        <is>
          <t>übersetzt</t>
        </is>
      </c>
      <c r="W442" s="35" t="inlineStr">
        <is>
          <t>übersetzen</t>
        </is>
      </c>
      <c r="X442" s="37" t="inlineStr">
        <is>
          <t>A2</t>
        </is>
      </c>
      <c r="Y442" s="37" t="n"/>
      <c r="Z442" s="37" t="inlineStr">
        <is>
          <t>my</t>
        </is>
      </c>
      <c r="AA442" s="35" t="n"/>
      <c r="AB442" s="35" t="n"/>
      <c r="AC442" s="37" t="b">
        <v>1</v>
      </c>
      <c r="AD442" s="37" t="b">
        <v>0</v>
      </c>
      <c r="AE442" s="35" t="n"/>
      <c r="AF442" s="35" t="n"/>
      <c r="AG442" s="35" t="n"/>
      <c r="AH442" s="37" t="b">
        <v>0</v>
      </c>
      <c r="AI442" s="35" t="n"/>
      <c r="AJ442" s="35" t="n"/>
    </row>
    <row r="443" ht="15.75" customHeight="1" s="68">
      <c r="A443" s="46" t="inlineStr">
        <is>
          <t>v0441</t>
        </is>
      </c>
      <c r="B443" s="51" t="inlineStr">
        <is>
          <t>people</t>
        </is>
      </c>
      <c r="C443" s="51" t="inlineStr">
        <is>
          <t>relations</t>
        </is>
      </c>
      <c r="D443" s="20" t="inlineStr">
        <is>
          <t>aufpassen</t>
        </is>
      </c>
      <c r="E443" s="35" t="inlineStr">
        <is>
          <t>присматривать</t>
        </is>
      </c>
      <c r="F443" s="35" t="n"/>
      <c r="G443" s="28" t="n"/>
      <c r="H443" s="37" t="inlineStr">
        <is>
          <t>regel</t>
        </is>
      </c>
      <c r="I443" s="37" t="n"/>
      <c r="J443" s="37" t="b">
        <v>1</v>
      </c>
      <c r="K443" s="35" t="inlineStr">
        <is>
          <t>auf</t>
        </is>
      </c>
      <c r="L443" s="37" t="n"/>
      <c r="M443" s="37" t="n"/>
      <c r="N443" s="37" t="n"/>
      <c r="O443" s="37" t="inlineStr">
        <is>
          <t>haben</t>
        </is>
      </c>
      <c r="P443" s="35" t="inlineStr">
        <is>
          <t>aufgepasst</t>
        </is>
      </c>
      <c r="Q443" s="35" t="inlineStr">
        <is>
          <t>passte auf</t>
        </is>
      </c>
      <c r="R443" s="35" t="inlineStr">
        <is>
          <t>passe auf</t>
        </is>
      </c>
      <c r="S443" s="35" t="inlineStr">
        <is>
          <t>passt auf</t>
        </is>
      </c>
      <c r="T443" s="35" t="inlineStr">
        <is>
          <t>passt auf</t>
        </is>
      </c>
      <c r="U443" s="35" t="inlineStr">
        <is>
          <t>passen auf</t>
        </is>
      </c>
      <c r="V443" s="35" t="inlineStr">
        <is>
          <t>passt auf</t>
        </is>
      </c>
      <c r="W443" s="35" t="inlineStr">
        <is>
          <t>passen auf</t>
        </is>
      </c>
      <c r="X443" s="37" t="inlineStr">
        <is>
          <t>A2</t>
        </is>
      </c>
      <c r="Y443" s="37" t="n"/>
      <c r="Z443" s="37" t="inlineStr">
        <is>
          <t>my</t>
        </is>
      </c>
      <c r="AA443" s="35" t="n"/>
      <c r="AB443" s="35" t="n"/>
      <c r="AC443" s="37" t="b">
        <v>1</v>
      </c>
      <c r="AD443" s="37" t="b">
        <v>0</v>
      </c>
      <c r="AE443" s="35" t="n"/>
      <c r="AF443" s="35" t="n"/>
      <c r="AG443" s="35" t="n"/>
      <c r="AH443" s="37" t="b">
        <v>0</v>
      </c>
      <c r="AI443" s="35" t="n"/>
      <c r="AJ443" s="35" t="n"/>
    </row>
    <row r="444" ht="15.75" customHeight="1" s="68">
      <c r="A444" s="46" t="inlineStr">
        <is>
          <t>v0442</t>
        </is>
      </c>
      <c r="B444" s="51" t="inlineStr">
        <is>
          <t>communication</t>
        </is>
      </c>
      <c r="C444" s="51" t="inlineStr">
        <is>
          <t>general</t>
        </is>
      </c>
      <c r="D444" s="20" t="inlineStr">
        <is>
          <t>aussprechen</t>
        </is>
      </c>
      <c r="E444" s="35" t="inlineStr">
        <is>
          <t>произносить</t>
        </is>
      </c>
      <c r="F444" s="35" t="n"/>
      <c r="G444" s="28" t="n"/>
      <c r="H444" s="37" t="inlineStr">
        <is>
          <t>unregel</t>
        </is>
      </c>
      <c r="I444" s="37" t="n"/>
      <c r="J444" s="37" t="b">
        <v>1</v>
      </c>
      <c r="K444" s="35" t="inlineStr">
        <is>
          <t>aus</t>
        </is>
      </c>
      <c r="L444" s="37" t="n"/>
      <c r="M444" s="37" t="n"/>
      <c r="N444" s="37" t="n"/>
      <c r="O444" s="37" t="inlineStr">
        <is>
          <t>haben</t>
        </is>
      </c>
      <c r="P444" s="35" t="inlineStr">
        <is>
          <t>ausgesprochen</t>
        </is>
      </c>
      <c r="Q444" s="35" t="inlineStr">
        <is>
          <t>sprach aus</t>
        </is>
      </c>
      <c r="R444" s="35" t="inlineStr">
        <is>
          <t>spreche aus</t>
        </is>
      </c>
      <c r="S444" s="35" t="inlineStr">
        <is>
          <t>sprichst aus</t>
        </is>
      </c>
      <c r="T444" s="35" t="inlineStr">
        <is>
          <t>spricht aus</t>
        </is>
      </c>
      <c r="U444" s="35" t="inlineStr">
        <is>
          <t>sprechen aus</t>
        </is>
      </c>
      <c r="V444" s="35" t="inlineStr">
        <is>
          <t>sprecht aus</t>
        </is>
      </c>
      <c r="W444" s="35" t="inlineStr">
        <is>
          <t>sprechen aus</t>
        </is>
      </c>
      <c r="X444" s="37" t="inlineStr">
        <is>
          <t>A2</t>
        </is>
      </c>
      <c r="Y444" s="37" t="n"/>
      <c r="Z444" s="37" t="inlineStr">
        <is>
          <t>my</t>
        </is>
      </c>
      <c r="AA444" s="35" t="n"/>
      <c r="AB444" s="35" t="n"/>
      <c r="AC444" s="37" t="b">
        <v>1</v>
      </c>
      <c r="AD444" s="37" t="b">
        <v>0</v>
      </c>
      <c r="AE444" s="35" t="n"/>
      <c r="AF444" s="35" t="n"/>
      <c r="AG444" s="35" t="n"/>
      <c r="AH444" s="37" t="b">
        <v>0</v>
      </c>
      <c r="AI444" s="35" t="n"/>
      <c r="AJ444" s="35" t="n"/>
    </row>
    <row r="445" ht="15.75" customHeight="1" s="68">
      <c r="A445" s="46" t="inlineStr">
        <is>
          <t>v0443</t>
        </is>
      </c>
      <c r="B445" s="51" t="inlineStr">
        <is>
          <t>work</t>
        </is>
      </c>
      <c r="C445" s="51" t="inlineStr">
        <is>
          <t>general</t>
        </is>
      </c>
      <c r="D445" s="20" t="inlineStr">
        <is>
          <t>herstellen</t>
        </is>
      </c>
      <c r="E445" s="35" t="inlineStr">
        <is>
          <t>производить</t>
        </is>
      </c>
      <c r="F445" s="35" t="n"/>
      <c r="G445" s="28" t="n"/>
      <c r="H445" s="37" t="inlineStr">
        <is>
          <t>regel</t>
        </is>
      </c>
      <c r="I445" s="37" t="n"/>
      <c r="J445" s="37" t="b">
        <v>1</v>
      </c>
      <c r="K445" s="35" t="inlineStr">
        <is>
          <t>her</t>
        </is>
      </c>
      <c r="L445" s="37" t="n"/>
      <c r="M445" s="37" t="n"/>
      <c r="N445" s="37" t="n"/>
      <c r="O445" s="37" t="inlineStr">
        <is>
          <t>haben</t>
        </is>
      </c>
      <c r="P445" s="35" t="inlineStr">
        <is>
          <t>hergestellt</t>
        </is>
      </c>
      <c r="Q445" s="35" t="inlineStr">
        <is>
          <t>stellte her</t>
        </is>
      </c>
      <c r="R445" s="35" t="inlineStr">
        <is>
          <t>stelle her</t>
        </is>
      </c>
      <c r="S445" s="35" t="inlineStr">
        <is>
          <t>stellst her</t>
        </is>
      </c>
      <c r="T445" s="35" t="inlineStr">
        <is>
          <t>stellt her</t>
        </is>
      </c>
      <c r="U445" s="35" t="inlineStr">
        <is>
          <t>stellen her</t>
        </is>
      </c>
      <c r="V445" s="35" t="inlineStr">
        <is>
          <t>stellt her</t>
        </is>
      </c>
      <c r="W445" s="35" t="inlineStr">
        <is>
          <t>stellen her</t>
        </is>
      </c>
      <c r="X445" s="37" t="inlineStr">
        <is>
          <t>A2</t>
        </is>
      </c>
      <c r="Y445" s="37" t="n"/>
      <c r="Z445" s="37" t="inlineStr">
        <is>
          <t>my</t>
        </is>
      </c>
      <c r="AA445" s="35" t="n"/>
      <c r="AB445" s="35" t="n"/>
      <c r="AC445" s="37" t="b">
        <v>1</v>
      </c>
      <c r="AD445" s="37" t="b">
        <v>0</v>
      </c>
      <c r="AE445" s="35" t="n"/>
      <c r="AF445" s="35" t="n"/>
      <c r="AG445" s="35" t="n"/>
      <c r="AH445" s="37" t="b">
        <v>0</v>
      </c>
      <c r="AI445" s="35" t="n"/>
      <c r="AJ445" s="35" t="n"/>
    </row>
    <row r="446" ht="15.75" customHeight="1" s="68">
      <c r="A446" s="46" t="inlineStr">
        <is>
          <t>v0444</t>
        </is>
      </c>
      <c r="B446" s="51" t="inlineStr">
        <is>
          <t>communication</t>
        </is>
      </c>
      <c r="C446" s="51" t="inlineStr">
        <is>
          <t>media</t>
        </is>
      </c>
      <c r="D446" s="20" t="inlineStr">
        <is>
          <t>herunterladen</t>
        </is>
      </c>
      <c r="E446" s="35" t="inlineStr">
        <is>
          <t>скачивать</t>
        </is>
      </c>
      <c r="F446" s="35" t="n"/>
      <c r="G446" s="28" t="n"/>
      <c r="H446" s="37" t="inlineStr">
        <is>
          <t>unregel</t>
        </is>
      </c>
      <c r="I446" s="37" t="n"/>
      <c r="J446" s="37" t="b">
        <v>1</v>
      </c>
      <c r="K446" s="35" t="inlineStr">
        <is>
          <t>herunter</t>
        </is>
      </c>
      <c r="L446" s="37" t="n"/>
      <c r="M446" s="37" t="n"/>
      <c r="N446" s="37" t="n"/>
      <c r="O446" s="37" t="inlineStr">
        <is>
          <t>haben</t>
        </is>
      </c>
      <c r="P446" s="35" t="inlineStr">
        <is>
          <t>heruntergeladen</t>
        </is>
      </c>
      <c r="Q446" s="35" t="inlineStr">
        <is>
          <t>lud herunter</t>
        </is>
      </c>
      <c r="R446" s="35" t="inlineStr">
        <is>
          <t>lade herunter</t>
        </is>
      </c>
      <c r="S446" s="35" t="inlineStr">
        <is>
          <t>lädst herunter</t>
        </is>
      </c>
      <c r="T446" s="35" t="inlineStr">
        <is>
          <t>lädt herunter</t>
        </is>
      </c>
      <c r="U446" s="35" t="inlineStr">
        <is>
          <t>laden herunter</t>
        </is>
      </c>
      <c r="V446" s="35" t="inlineStr">
        <is>
          <t>ladet herunter</t>
        </is>
      </c>
      <c r="W446" s="35" t="inlineStr">
        <is>
          <t>laden herunter</t>
        </is>
      </c>
      <c r="X446" s="37" t="inlineStr">
        <is>
          <t>A2</t>
        </is>
      </c>
      <c r="Y446" s="37" t="n"/>
      <c r="Z446" s="37" t="inlineStr">
        <is>
          <t>my</t>
        </is>
      </c>
      <c r="AA446" s="35" t="n"/>
      <c r="AB446" s="35" t="n"/>
      <c r="AC446" s="37" t="b">
        <v>1</v>
      </c>
      <c r="AD446" s="37" t="b">
        <v>0</v>
      </c>
      <c r="AE446" s="35" t="n"/>
      <c r="AF446" s="35" t="n"/>
      <c r="AG446" s="35" t="n"/>
      <c r="AH446" s="37" t="b">
        <v>0</v>
      </c>
      <c r="AI446" s="35" t="n"/>
      <c r="AJ446" s="35" t="n"/>
    </row>
    <row r="447" ht="15.75" customHeight="1" s="68">
      <c r="A447" s="46" t="inlineStr">
        <is>
          <t>v0445</t>
        </is>
      </c>
      <c r="B447" s="51" t="inlineStr">
        <is>
          <t>communication</t>
        </is>
      </c>
      <c r="C447" s="51" t="inlineStr">
        <is>
          <t>general</t>
        </is>
      </c>
      <c r="D447" s="20" t="inlineStr">
        <is>
          <t>diskutieren</t>
        </is>
      </c>
      <c r="E447" s="35" t="inlineStr">
        <is>
          <t>обсуждать</t>
        </is>
      </c>
      <c r="F447" s="35" t="n"/>
      <c r="G447" s="28" t="n"/>
      <c r="H447" s="37" t="inlineStr">
        <is>
          <t>regel</t>
        </is>
      </c>
      <c r="I447" s="37" t="n"/>
      <c r="J447" s="37" t="n"/>
      <c r="K447" s="35" t="n"/>
      <c r="L447" s="37" t="n"/>
      <c r="M447" s="37" t="n"/>
      <c r="N447" s="37" t="n"/>
      <c r="O447" s="37" t="inlineStr">
        <is>
          <t>haben</t>
        </is>
      </c>
      <c r="P447" s="35" t="inlineStr">
        <is>
          <t>diskutiert</t>
        </is>
      </c>
      <c r="Q447" s="35" t="inlineStr">
        <is>
          <t>diskutierte</t>
        </is>
      </c>
      <c r="R447" s="35" t="inlineStr">
        <is>
          <t>diskutiere</t>
        </is>
      </c>
      <c r="S447" s="35" t="inlineStr">
        <is>
          <t>diskutierst</t>
        </is>
      </c>
      <c r="T447" s="35" t="inlineStr">
        <is>
          <t>diskutiert</t>
        </is>
      </c>
      <c r="U447" s="35" t="inlineStr">
        <is>
          <t>diskutieren</t>
        </is>
      </c>
      <c r="V447" s="35" t="inlineStr">
        <is>
          <t>diskutiert</t>
        </is>
      </c>
      <c r="W447" s="35" t="inlineStr">
        <is>
          <t>diskutieren</t>
        </is>
      </c>
      <c r="X447" s="37" t="inlineStr">
        <is>
          <t>A2</t>
        </is>
      </c>
      <c r="Y447" s="37" t="n"/>
      <c r="Z447" s="37" t="inlineStr">
        <is>
          <t>my</t>
        </is>
      </c>
      <c r="AA447" s="35" t="n"/>
      <c r="AB447" s="35" t="n"/>
      <c r="AC447" s="37" t="b">
        <v>1</v>
      </c>
      <c r="AD447" s="37" t="b">
        <v>0</v>
      </c>
      <c r="AE447" s="35" t="n"/>
      <c r="AF447" s="35" t="n"/>
      <c r="AG447" s="35" t="n"/>
      <c r="AH447" s="37" t="b">
        <v>0</v>
      </c>
      <c r="AI447" s="35" t="n"/>
      <c r="AJ447" s="35" t="n"/>
    </row>
    <row r="448" ht="15.75" customHeight="1" s="68">
      <c r="A448" s="46" t="inlineStr">
        <is>
          <t>v0446</t>
        </is>
      </c>
      <c r="B448" s="51" t="inlineStr">
        <is>
          <t>leisure</t>
        </is>
      </c>
      <c r="C448" s="51" t="inlineStr">
        <is>
          <t>activities</t>
        </is>
      </c>
      <c r="D448" s="20" t="inlineStr">
        <is>
          <t>sammeln</t>
        </is>
      </c>
      <c r="E448" s="35" t="inlineStr">
        <is>
          <t>коллекционировать</t>
        </is>
      </c>
      <c r="F448" s="35" t="n"/>
      <c r="G448" s="28" t="n"/>
      <c r="H448" s="37" t="inlineStr">
        <is>
          <t>regel</t>
        </is>
      </c>
      <c r="I448" s="37" t="n"/>
      <c r="J448" s="37" t="n"/>
      <c r="K448" s="35" t="n"/>
      <c r="L448" s="37" t="n"/>
      <c r="M448" s="37" t="n"/>
      <c r="N448" s="37" t="n"/>
      <c r="O448" s="37" t="inlineStr">
        <is>
          <t>haben</t>
        </is>
      </c>
      <c r="P448" s="35" t="inlineStr">
        <is>
          <t>gesammelt</t>
        </is>
      </c>
      <c r="Q448" s="35" t="inlineStr">
        <is>
          <t>sammelte</t>
        </is>
      </c>
      <c r="R448" s="35" t="inlineStr">
        <is>
          <t>sammle</t>
        </is>
      </c>
      <c r="S448" s="35" t="inlineStr">
        <is>
          <t>sammelst</t>
        </is>
      </c>
      <c r="T448" s="35" t="inlineStr">
        <is>
          <t>sammelt</t>
        </is>
      </c>
      <c r="U448" s="35" t="inlineStr">
        <is>
          <t>sammeln</t>
        </is>
      </c>
      <c r="V448" s="35" t="inlineStr">
        <is>
          <t>sammelt</t>
        </is>
      </c>
      <c r="W448" s="35" t="inlineStr">
        <is>
          <t>sammeln</t>
        </is>
      </c>
      <c r="X448" s="37" t="inlineStr">
        <is>
          <t>A2</t>
        </is>
      </c>
      <c r="Y448" s="37" t="n"/>
      <c r="Z448" s="37" t="inlineStr">
        <is>
          <t>my</t>
        </is>
      </c>
      <c r="AA448" s="35" t="n"/>
      <c r="AB448" s="35" t="n"/>
      <c r="AC448" s="37" t="b">
        <v>1</v>
      </c>
      <c r="AD448" s="37" t="b">
        <v>0</v>
      </c>
      <c r="AE448" s="35" t="n"/>
      <c r="AF448" s="35" t="n"/>
      <c r="AG448" s="35" t="n"/>
      <c r="AH448" s="37" t="b">
        <v>0</v>
      </c>
      <c r="AI448" s="35" t="n"/>
      <c r="AJ448" s="35" t="n"/>
    </row>
    <row r="449" ht="15.75" customHeight="1" s="68">
      <c r="A449" s="46" t="inlineStr">
        <is>
          <t>v0447</t>
        </is>
      </c>
      <c r="B449" s="51" t="inlineStr">
        <is>
          <t>communication</t>
        </is>
      </c>
      <c r="C449" s="51" t="inlineStr">
        <is>
          <t>general</t>
        </is>
      </c>
      <c r="D449" s="20" t="inlineStr">
        <is>
          <t>schimpfen</t>
        </is>
      </c>
      <c r="E449" s="35" t="inlineStr">
        <is>
          <t>ругаться</t>
        </is>
      </c>
      <c r="F449" s="35" t="n"/>
      <c r="G449" s="28" t="n"/>
      <c r="H449" s="37" t="inlineStr">
        <is>
          <t>regel</t>
        </is>
      </c>
      <c r="I449" s="37" t="n"/>
      <c r="J449" s="37" t="n"/>
      <c r="K449" s="35" t="n"/>
      <c r="L449" s="37" t="n"/>
      <c r="M449" s="37" t="n"/>
      <c r="N449" s="37" t="n"/>
      <c r="O449" s="37" t="inlineStr">
        <is>
          <t>haben</t>
        </is>
      </c>
      <c r="P449" s="35" t="inlineStr">
        <is>
          <t>geschimpft</t>
        </is>
      </c>
      <c r="Q449" s="35" t="inlineStr">
        <is>
          <t>schimpfte</t>
        </is>
      </c>
      <c r="R449" s="35" t="inlineStr">
        <is>
          <t>schimpfe</t>
        </is>
      </c>
      <c r="S449" s="35" t="inlineStr">
        <is>
          <t>schimpfst</t>
        </is>
      </c>
      <c r="T449" s="35" t="inlineStr">
        <is>
          <t>schimpft</t>
        </is>
      </c>
      <c r="U449" s="35" t="inlineStr">
        <is>
          <t>schimpfen</t>
        </is>
      </c>
      <c r="V449" s="35" t="inlineStr">
        <is>
          <t>schimpft</t>
        </is>
      </c>
      <c r="W449" s="35" t="inlineStr">
        <is>
          <t>schimpfen</t>
        </is>
      </c>
      <c r="X449" s="37" t="inlineStr">
        <is>
          <t>A2</t>
        </is>
      </c>
      <c r="Y449" s="37" t="n"/>
      <c r="Z449" s="37" t="inlineStr">
        <is>
          <t>my</t>
        </is>
      </c>
      <c r="AA449" s="35" t="n"/>
      <c r="AB449" s="35" t="n"/>
      <c r="AC449" s="37" t="b">
        <v>1</v>
      </c>
      <c r="AD449" s="37" t="b">
        <v>0</v>
      </c>
      <c r="AE449" s="35" t="n"/>
      <c r="AF449" s="35" t="n"/>
      <c r="AG449" s="35" t="n"/>
      <c r="AH449" s="37" t="b">
        <v>0</v>
      </c>
      <c r="AI449" s="35" t="n"/>
      <c r="AJ449" s="35" t="n"/>
    </row>
    <row r="450" ht="15.75" customHeight="1" s="68">
      <c r="A450" s="46" t="inlineStr">
        <is>
          <t>v0448</t>
        </is>
      </c>
      <c r="B450" s="51" t="inlineStr">
        <is>
          <t>study</t>
        </is>
      </c>
      <c r="C450" s="51" t="inlineStr">
        <is>
          <t>writing</t>
        </is>
      </c>
      <c r="D450" s="20" t="inlineStr">
        <is>
          <t>notieren</t>
        </is>
      </c>
      <c r="E450" s="35" t="inlineStr">
        <is>
          <t>записывать</t>
        </is>
      </c>
      <c r="F450" s="35" t="n"/>
      <c r="G450" s="28" t="n"/>
      <c r="H450" s="37" t="inlineStr">
        <is>
          <t>regel</t>
        </is>
      </c>
      <c r="I450" s="37" t="n"/>
      <c r="J450" s="37" t="n"/>
      <c r="K450" s="35" t="n"/>
      <c r="L450" s="37" t="n"/>
      <c r="M450" s="37" t="n"/>
      <c r="N450" s="37" t="n"/>
      <c r="O450" s="37" t="inlineStr">
        <is>
          <t>haben</t>
        </is>
      </c>
      <c r="P450" s="35" t="inlineStr">
        <is>
          <t>notiert</t>
        </is>
      </c>
      <c r="Q450" s="35" t="inlineStr">
        <is>
          <t>notierte</t>
        </is>
      </c>
      <c r="R450" s="35" t="inlineStr">
        <is>
          <t>notiere</t>
        </is>
      </c>
      <c r="S450" s="35" t="inlineStr">
        <is>
          <t>notierst</t>
        </is>
      </c>
      <c r="T450" s="35" t="inlineStr">
        <is>
          <t>notiert</t>
        </is>
      </c>
      <c r="U450" s="35" t="inlineStr">
        <is>
          <t>notieren</t>
        </is>
      </c>
      <c r="V450" s="35" t="inlineStr">
        <is>
          <t>notiert</t>
        </is>
      </c>
      <c r="W450" s="35" t="inlineStr">
        <is>
          <t>notieren</t>
        </is>
      </c>
      <c r="X450" s="37" t="inlineStr">
        <is>
          <t>A2</t>
        </is>
      </c>
      <c r="Y450" s="37" t="n"/>
      <c r="Z450" s="37" t="inlineStr">
        <is>
          <t>my</t>
        </is>
      </c>
      <c r="AA450" s="35" t="n"/>
      <c r="AB450" s="35" t="n"/>
      <c r="AC450" s="37" t="b">
        <v>1</v>
      </c>
      <c r="AD450" s="37" t="b">
        <v>0</v>
      </c>
      <c r="AE450" s="35" t="n"/>
      <c r="AF450" s="35" t="n"/>
      <c r="AG450" s="35" t="n"/>
      <c r="AH450" s="37" t="b">
        <v>0</v>
      </c>
      <c r="AI450" s="35" t="n"/>
      <c r="AJ450" s="35" t="n"/>
    </row>
    <row r="451" ht="15.75" customHeight="1" s="68">
      <c r="A451" s="46" t="inlineStr">
        <is>
          <t>v0449</t>
        </is>
      </c>
      <c r="B451" s="51" t="inlineStr">
        <is>
          <t>study</t>
        </is>
      </c>
      <c r="C451" s="51" t="inlineStr">
        <is>
          <t>general</t>
        </is>
      </c>
      <c r="D451" s="20" t="inlineStr">
        <is>
          <t>rechnen</t>
        </is>
      </c>
      <c r="E451" s="35" t="inlineStr">
        <is>
          <t>считать</t>
        </is>
      </c>
      <c r="F451" s="35" t="n"/>
      <c r="G451" s="28" t="n"/>
      <c r="H451" s="37" t="inlineStr">
        <is>
          <t>regel</t>
        </is>
      </c>
      <c r="I451" s="37" t="n"/>
      <c r="J451" s="37" t="n"/>
      <c r="K451" s="35" t="n"/>
      <c r="L451" s="37" t="n"/>
      <c r="M451" s="37" t="n"/>
      <c r="N451" s="37" t="n"/>
      <c r="O451" s="37" t="inlineStr">
        <is>
          <t>haben</t>
        </is>
      </c>
      <c r="P451" s="35" t="inlineStr">
        <is>
          <t>gerechnet</t>
        </is>
      </c>
      <c r="Q451" s="35" t="inlineStr">
        <is>
          <t>rechnete</t>
        </is>
      </c>
      <c r="R451" s="35" t="inlineStr">
        <is>
          <t>rechne</t>
        </is>
      </c>
      <c r="S451" s="35" t="inlineStr">
        <is>
          <t>rechnest</t>
        </is>
      </c>
      <c r="T451" s="35" t="inlineStr">
        <is>
          <t>rechnet</t>
        </is>
      </c>
      <c r="U451" s="35" t="inlineStr">
        <is>
          <t>rechnen</t>
        </is>
      </c>
      <c r="V451" s="35" t="inlineStr">
        <is>
          <t>rechnet</t>
        </is>
      </c>
      <c r="W451" s="35" t="inlineStr">
        <is>
          <t>rechnen</t>
        </is>
      </c>
      <c r="X451" s="37" t="inlineStr">
        <is>
          <t>A2</t>
        </is>
      </c>
      <c r="Y451" s="37" t="n"/>
      <c r="Z451" s="37" t="inlineStr">
        <is>
          <t>my</t>
        </is>
      </c>
      <c r="AA451" s="35" t="n"/>
      <c r="AB451" s="35" t="n"/>
      <c r="AC451" s="37" t="b">
        <v>1</v>
      </c>
      <c r="AD451" s="37" t="b">
        <v>0</v>
      </c>
      <c r="AE451" s="35" t="n"/>
      <c r="AF451" s="35" t="n"/>
      <c r="AG451" s="35" t="n"/>
      <c r="AH451" s="37" t="b">
        <v>0</v>
      </c>
      <c r="AI451" s="35" t="n"/>
      <c r="AJ451" s="35" t="n"/>
    </row>
    <row r="452" ht="15.75" customHeight="1" s="68">
      <c r="A452" s="46" t="inlineStr">
        <is>
          <t>v0450</t>
        </is>
      </c>
      <c r="B452" s="51" t="inlineStr">
        <is>
          <t>communication</t>
        </is>
      </c>
      <c r="C452" s="51" t="inlineStr">
        <is>
          <t>media</t>
        </is>
      </c>
      <c r="D452" s="20" t="inlineStr">
        <is>
          <t>chatten</t>
        </is>
      </c>
      <c r="E452" s="35" t="inlineStr">
        <is>
          <t>переписываться</t>
        </is>
      </c>
      <c r="F452" s="35" t="n"/>
      <c r="G452" s="28" t="n"/>
      <c r="H452" s="37" t="inlineStr">
        <is>
          <t>regel</t>
        </is>
      </c>
      <c r="I452" s="37" t="n"/>
      <c r="J452" s="37" t="n"/>
      <c r="K452" s="35" t="n"/>
      <c r="L452" s="37" t="n"/>
      <c r="M452" s="37" t="n"/>
      <c r="N452" s="37" t="n"/>
      <c r="O452" s="37" t="inlineStr">
        <is>
          <t>haben</t>
        </is>
      </c>
      <c r="P452" s="35" t="inlineStr">
        <is>
          <t>gechattet</t>
        </is>
      </c>
      <c r="Q452" s="35" t="inlineStr">
        <is>
          <t>chattete</t>
        </is>
      </c>
      <c r="R452" s="35" t="inlineStr">
        <is>
          <t>chatte</t>
        </is>
      </c>
      <c r="S452" s="35" t="inlineStr">
        <is>
          <t>chattest</t>
        </is>
      </c>
      <c r="T452" s="35" t="inlineStr">
        <is>
          <t>chattet</t>
        </is>
      </c>
      <c r="U452" s="35" t="inlineStr">
        <is>
          <t>chatten</t>
        </is>
      </c>
      <c r="V452" s="35" t="inlineStr">
        <is>
          <t>chattet</t>
        </is>
      </c>
      <c r="W452" s="35" t="inlineStr">
        <is>
          <t>chatten</t>
        </is>
      </c>
      <c r="X452" s="37" t="inlineStr">
        <is>
          <t>A2</t>
        </is>
      </c>
      <c r="Y452" s="37" t="n"/>
      <c r="Z452" s="37" t="inlineStr">
        <is>
          <t>my</t>
        </is>
      </c>
      <c r="AA452" s="35" t="n"/>
      <c r="AB452" s="35" t="n"/>
      <c r="AC452" s="37" t="b">
        <v>1</v>
      </c>
      <c r="AD452" s="37" t="b">
        <v>0</v>
      </c>
      <c r="AE452" s="35" t="n"/>
      <c r="AF452" s="35" t="n"/>
      <c r="AG452" s="35" t="n"/>
      <c r="AH452" s="37" t="b">
        <v>0</v>
      </c>
      <c r="AI452" s="35" t="n"/>
      <c r="AJ452" s="35" t="n"/>
    </row>
    <row r="453" ht="15.75" customHeight="1" s="68">
      <c r="A453" s="46" t="inlineStr">
        <is>
          <t>v0451</t>
        </is>
      </c>
      <c r="B453" s="51" t="inlineStr">
        <is>
          <t>leisure</t>
        </is>
      </c>
      <c r="C453" s="51" t="inlineStr">
        <is>
          <t>activities</t>
        </is>
      </c>
      <c r="D453" s="20" t="inlineStr">
        <is>
          <t>basteln</t>
        </is>
      </c>
      <c r="E453" s="35" t="inlineStr">
        <is>
          <t>мастерить</t>
        </is>
      </c>
      <c r="F453" s="35" t="n"/>
      <c r="G453" s="28" t="n"/>
      <c r="H453" s="37" t="inlineStr">
        <is>
          <t>regel</t>
        </is>
      </c>
      <c r="I453" s="37" t="n"/>
      <c r="J453" s="37" t="n"/>
      <c r="K453" s="35" t="n"/>
      <c r="L453" s="37" t="n"/>
      <c r="M453" s="37" t="n"/>
      <c r="N453" s="37" t="n"/>
      <c r="O453" s="37" t="inlineStr">
        <is>
          <t>haben</t>
        </is>
      </c>
      <c r="P453" s="35" t="inlineStr">
        <is>
          <t>gebastelt</t>
        </is>
      </c>
      <c r="Q453" s="35" t="inlineStr">
        <is>
          <t>bastelte</t>
        </is>
      </c>
      <c r="R453" s="35" t="inlineStr">
        <is>
          <t>bastle</t>
        </is>
      </c>
      <c r="S453" s="35" t="inlineStr">
        <is>
          <t>bastelst</t>
        </is>
      </c>
      <c r="T453" s="35" t="inlineStr">
        <is>
          <t>bastelt</t>
        </is>
      </c>
      <c r="U453" s="35" t="inlineStr">
        <is>
          <t>basteln</t>
        </is>
      </c>
      <c r="V453" s="35" t="inlineStr">
        <is>
          <t>bastelt</t>
        </is>
      </c>
      <c r="W453" s="35" t="inlineStr">
        <is>
          <t>basteln</t>
        </is>
      </c>
      <c r="X453" s="37" t="inlineStr">
        <is>
          <t>A2</t>
        </is>
      </c>
      <c r="Y453" s="37" t="n"/>
      <c r="Z453" s="37" t="inlineStr">
        <is>
          <t>my</t>
        </is>
      </c>
      <c r="AA453" s="35" t="n"/>
      <c r="AB453" s="35" t="n"/>
      <c r="AC453" s="37" t="b">
        <v>1</v>
      </c>
      <c r="AD453" s="37" t="b">
        <v>0</v>
      </c>
      <c r="AE453" s="35" t="n"/>
      <c r="AF453" s="35" t="n"/>
      <c r="AG453" s="35" t="n"/>
      <c r="AH453" s="37" t="b">
        <v>0</v>
      </c>
      <c r="AI453" s="35" t="n"/>
      <c r="AJ453" s="35" t="n"/>
    </row>
    <row r="454" ht="15.75" customHeight="1" s="68">
      <c r="A454" s="35" t="inlineStr">
        <is>
          <t>v0452</t>
        </is>
      </c>
      <c r="B454" s="50" t="inlineStr">
        <is>
          <t>products</t>
        </is>
      </c>
      <c r="C454" s="51" t="inlineStr">
        <is>
          <t>cooking</t>
        </is>
      </c>
      <c r="D454" s="52" t="inlineStr">
        <is>
          <t>grillen</t>
        </is>
      </c>
      <c r="E454" s="35" t="inlineStr">
        <is>
          <t>жарить на гриле</t>
        </is>
      </c>
      <c r="F454" s="35" t="n"/>
      <c r="G454" s="28" t="n"/>
      <c r="H454" s="37" t="inlineStr">
        <is>
          <t>regel</t>
        </is>
      </c>
      <c r="I454" s="37" t="n"/>
      <c r="J454" s="37" t="n"/>
      <c r="K454" s="35" t="n"/>
      <c r="L454" s="37" t="n"/>
      <c r="M454" s="37" t="n"/>
      <c r="N454" s="37" t="n"/>
      <c r="O454" s="37" t="inlineStr">
        <is>
          <t>haben</t>
        </is>
      </c>
      <c r="P454" s="35" t="inlineStr">
        <is>
          <t>gegrillt</t>
        </is>
      </c>
      <c r="Q454" s="35" t="inlineStr">
        <is>
          <t>grillte</t>
        </is>
      </c>
      <c r="R454" s="35" t="inlineStr">
        <is>
          <t>grille</t>
        </is>
      </c>
      <c r="S454" s="35" t="inlineStr">
        <is>
          <t>grillst</t>
        </is>
      </c>
      <c r="T454" s="35" t="inlineStr">
        <is>
          <t>grillt</t>
        </is>
      </c>
      <c r="U454" s="35" t="inlineStr">
        <is>
          <t>grillen</t>
        </is>
      </c>
      <c r="V454" s="35" t="inlineStr">
        <is>
          <t>grillt</t>
        </is>
      </c>
      <c r="W454" s="35" t="inlineStr">
        <is>
          <t>grillen</t>
        </is>
      </c>
      <c r="X454" s="37" t="inlineStr">
        <is>
          <t>A2</t>
        </is>
      </c>
      <c r="Y454" s="37" t="n"/>
      <c r="Z454" s="37" t="inlineStr">
        <is>
          <t>my</t>
        </is>
      </c>
      <c r="AA454" s="35" t="n"/>
      <c r="AB454" s="35" t="n"/>
      <c r="AC454" s="37" t="b">
        <v>1</v>
      </c>
      <c r="AD454" s="37" t="b">
        <v>0</v>
      </c>
      <c r="AE454" s="35" t="n"/>
      <c r="AF454" s="35" t="n"/>
      <c r="AG454" s="35" t="n"/>
      <c r="AH454" s="37" t="b">
        <v>0</v>
      </c>
      <c r="AI454" s="35" t="n"/>
      <c r="AJ454" s="35" t="n"/>
    </row>
    <row r="455" ht="15.75" customHeight="1" s="68">
      <c r="A455" s="35" t="inlineStr">
        <is>
          <t>v0453</t>
        </is>
      </c>
      <c r="B455" s="50" t="inlineStr">
        <is>
          <t>leisure</t>
        </is>
      </c>
      <c r="C455" s="51" t="inlineStr">
        <is>
          <t>activities</t>
        </is>
      </c>
      <c r="D455" s="52" t="inlineStr">
        <is>
          <t>trainieren</t>
        </is>
      </c>
      <c r="E455" s="35" t="inlineStr">
        <is>
          <t>тренироваться</t>
        </is>
      </c>
      <c r="F455" s="35" t="n"/>
      <c r="G455" s="28" t="n"/>
      <c r="H455" s="37" t="inlineStr">
        <is>
          <t>regel</t>
        </is>
      </c>
      <c r="I455" s="37" t="n"/>
      <c r="J455" s="37" t="n"/>
      <c r="K455" s="35" t="n"/>
      <c r="L455" s="37" t="n"/>
      <c r="M455" s="37" t="n"/>
      <c r="N455" s="37" t="n"/>
      <c r="O455" s="37" t="inlineStr">
        <is>
          <t>haben</t>
        </is>
      </c>
      <c r="P455" s="35" t="inlineStr">
        <is>
          <t>trainiert</t>
        </is>
      </c>
      <c r="Q455" s="35" t="inlineStr">
        <is>
          <t>trainierte</t>
        </is>
      </c>
      <c r="R455" s="35" t="inlineStr">
        <is>
          <t>trainiere</t>
        </is>
      </c>
      <c r="S455" s="35" t="inlineStr">
        <is>
          <t>trainierst</t>
        </is>
      </c>
      <c r="T455" s="35" t="inlineStr">
        <is>
          <t>trainiert</t>
        </is>
      </c>
      <c r="U455" s="35" t="inlineStr">
        <is>
          <t>trainieren</t>
        </is>
      </c>
      <c r="V455" s="35" t="inlineStr">
        <is>
          <t>trainiert</t>
        </is>
      </c>
      <c r="W455" s="35" t="inlineStr">
        <is>
          <t>trainieren</t>
        </is>
      </c>
      <c r="X455" s="37" t="inlineStr">
        <is>
          <t>A2</t>
        </is>
      </c>
      <c r="Y455" s="37" t="n"/>
      <c r="Z455" s="37" t="inlineStr">
        <is>
          <t>my</t>
        </is>
      </c>
      <c r="AA455" s="35" t="n"/>
      <c r="AB455" s="35" t="n"/>
      <c r="AC455" s="37" t="b">
        <v>1</v>
      </c>
      <c r="AD455" s="37" t="b">
        <v>0</v>
      </c>
      <c r="AE455" s="35" t="n"/>
      <c r="AF455" s="35" t="n"/>
      <c r="AG455" s="35" t="n"/>
      <c r="AH455" s="37" t="b">
        <v>0</v>
      </c>
      <c r="AI455" s="35" t="n"/>
      <c r="AJ455" s="35" t="n"/>
    </row>
    <row r="456" ht="15.75" customHeight="1" s="68">
      <c r="A456" s="35" t="inlineStr">
        <is>
          <t>v0454</t>
        </is>
      </c>
      <c r="B456" s="50" t="inlineStr">
        <is>
          <t>communication</t>
        </is>
      </c>
      <c r="C456" s="51" t="inlineStr">
        <is>
          <t>media</t>
        </is>
      </c>
      <c r="D456" s="52" t="inlineStr">
        <is>
          <t>speichern</t>
        </is>
      </c>
      <c r="E456" s="35" t="inlineStr">
        <is>
          <t>сохранять</t>
        </is>
      </c>
      <c r="F456" s="35" t="n"/>
      <c r="G456" s="28" t="n"/>
      <c r="H456" s="37" t="inlineStr">
        <is>
          <t>regel</t>
        </is>
      </c>
      <c r="I456" s="37" t="n"/>
      <c r="J456" s="37" t="n"/>
      <c r="K456" s="35" t="n"/>
      <c r="L456" s="37" t="n"/>
      <c r="M456" s="37" t="n"/>
      <c r="N456" s="37" t="n"/>
      <c r="O456" s="37" t="inlineStr">
        <is>
          <t>haben</t>
        </is>
      </c>
      <c r="P456" s="35" t="inlineStr">
        <is>
          <t>gespeichert</t>
        </is>
      </c>
      <c r="Q456" s="35" t="inlineStr">
        <is>
          <t>speicherte</t>
        </is>
      </c>
      <c r="R456" s="35" t="inlineStr">
        <is>
          <t>speichere</t>
        </is>
      </c>
      <c r="S456" s="35" t="inlineStr">
        <is>
          <t>speicherst</t>
        </is>
      </c>
      <c r="T456" s="35" t="inlineStr">
        <is>
          <t>speichert</t>
        </is>
      </c>
      <c r="U456" s="35" t="inlineStr">
        <is>
          <t>speichern</t>
        </is>
      </c>
      <c r="V456" s="35" t="inlineStr">
        <is>
          <t>speichert</t>
        </is>
      </c>
      <c r="W456" s="35" t="inlineStr">
        <is>
          <t>speichern</t>
        </is>
      </c>
      <c r="X456" s="37" t="inlineStr">
        <is>
          <t>A2</t>
        </is>
      </c>
      <c r="Y456" s="37" t="n"/>
      <c r="Z456" s="37" t="inlineStr">
        <is>
          <t>my</t>
        </is>
      </c>
      <c r="AA456" s="35" t="n"/>
      <c r="AB456" s="35" t="n"/>
      <c r="AC456" s="37" t="b">
        <v>1</v>
      </c>
      <c r="AD456" s="37" t="b">
        <v>0</v>
      </c>
      <c r="AE456" s="35" t="n"/>
      <c r="AF456" s="35" t="n"/>
      <c r="AG456" s="35" t="n"/>
      <c r="AH456" s="37" t="b">
        <v>0</v>
      </c>
      <c r="AI456" s="35" t="n"/>
      <c r="AJ456" s="35" t="n"/>
    </row>
    <row r="457" ht="15.75" customHeight="1" s="68">
      <c r="A457" s="35" t="inlineStr">
        <is>
          <t>v0455</t>
        </is>
      </c>
      <c r="B457" s="49" t="inlineStr">
        <is>
          <t>home</t>
        </is>
      </c>
      <c r="C457" s="51" t="inlineStr">
        <is>
          <t>chores</t>
        </is>
      </c>
      <c r="D457" s="52" t="inlineStr">
        <is>
          <t>einpacken</t>
        </is>
      </c>
      <c r="E457" s="35" t="inlineStr">
        <is>
          <t>упаковывать</t>
        </is>
      </c>
      <c r="F457" s="35" t="n"/>
      <c r="G457" s="28" t="n"/>
      <c r="H457" s="35" t="inlineStr">
        <is>
          <t>regel</t>
        </is>
      </c>
      <c r="I457" s="35" t="n"/>
      <c r="J457" s="35" t="b">
        <v>1</v>
      </c>
      <c r="K457" s="35" t="inlineStr">
        <is>
          <t>ein</t>
        </is>
      </c>
      <c r="L457" s="35" t="n"/>
      <c r="M457" s="35" t="n"/>
      <c r="N457" s="35" t="n"/>
      <c r="O457" s="35" t="inlineStr">
        <is>
          <t>haben</t>
        </is>
      </c>
      <c r="P457" s="35" t="inlineStr">
        <is>
          <t>eingepackt</t>
        </is>
      </c>
      <c r="Q457" s="35" t="inlineStr">
        <is>
          <t>packte ein</t>
        </is>
      </c>
      <c r="R457" s="35" t="inlineStr">
        <is>
          <t>packe ein</t>
        </is>
      </c>
      <c r="S457" s="35" t="inlineStr">
        <is>
          <t>packst ein</t>
        </is>
      </c>
      <c r="T457" s="35" t="inlineStr">
        <is>
          <t>packt ein</t>
        </is>
      </c>
      <c r="U457" s="35" t="inlineStr">
        <is>
          <t>packen ein</t>
        </is>
      </c>
      <c r="V457" s="35" t="inlineStr">
        <is>
          <t>packt ein</t>
        </is>
      </c>
      <c r="W457" s="35" t="inlineStr">
        <is>
          <t>packen ein</t>
        </is>
      </c>
      <c r="X457" s="35" t="inlineStr">
        <is>
          <t>A2</t>
        </is>
      </c>
      <c r="Y457" s="35" t="n"/>
      <c r="Z457" s="35" t="inlineStr">
        <is>
          <t>my</t>
        </is>
      </c>
      <c r="AA457" s="35" t="n"/>
      <c r="AB457" s="35" t="n"/>
      <c r="AC457" s="35" t="b">
        <v>1</v>
      </c>
      <c r="AD457" s="35" t="b">
        <v>0</v>
      </c>
      <c r="AE457" s="35" t="n"/>
      <c r="AF457" s="35" t="n"/>
      <c r="AG457" s="35" t="n"/>
      <c r="AH457" s="35" t="b">
        <v>0</v>
      </c>
      <c r="AI457" s="35" t="n"/>
      <c r="AJ457" s="35" t="n"/>
    </row>
    <row r="458" ht="15.75" customHeight="1" s="68">
      <c r="A458" s="35" t="inlineStr">
        <is>
          <t>v0456</t>
        </is>
      </c>
      <c r="B458" s="49" t="inlineStr">
        <is>
          <t>study</t>
        </is>
      </c>
      <c r="C458" s="51" t="inlineStr">
        <is>
          <t>writing</t>
        </is>
      </c>
      <c r="D458" s="52" t="inlineStr">
        <is>
          <t>eintragen</t>
        </is>
      </c>
      <c r="E458" s="35" t="inlineStr">
        <is>
          <t>вписывать</t>
        </is>
      </c>
      <c r="F458" s="35" t="n"/>
      <c r="G458" s="28" t="n"/>
      <c r="H458" s="35" t="inlineStr">
        <is>
          <t>unregel</t>
        </is>
      </c>
      <c r="I458" s="35" t="n"/>
      <c r="J458" s="35" t="b">
        <v>1</v>
      </c>
      <c r="K458" s="35" t="inlineStr">
        <is>
          <t>ein</t>
        </is>
      </c>
      <c r="L458" s="35" t="n"/>
      <c r="M458" s="35" t="n"/>
      <c r="N458" s="35" t="n"/>
      <c r="O458" s="35" t="inlineStr">
        <is>
          <t>haben</t>
        </is>
      </c>
      <c r="P458" s="35" t="inlineStr">
        <is>
          <t>eingetragen</t>
        </is>
      </c>
      <c r="Q458" s="35" t="inlineStr">
        <is>
          <t>trug ein</t>
        </is>
      </c>
      <c r="R458" s="35" t="inlineStr">
        <is>
          <t>trage ein</t>
        </is>
      </c>
      <c r="S458" s="35" t="inlineStr">
        <is>
          <t>trägst ein</t>
        </is>
      </c>
      <c r="T458" s="35" t="inlineStr">
        <is>
          <t>trägt ein</t>
        </is>
      </c>
      <c r="U458" s="35" t="inlineStr">
        <is>
          <t>tragen ein</t>
        </is>
      </c>
      <c r="V458" s="35" t="inlineStr">
        <is>
          <t>tragt ein</t>
        </is>
      </c>
      <c r="W458" s="35" t="inlineStr">
        <is>
          <t>tragen ein</t>
        </is>
      </c>
      <c r="X458" s="35" t="inlineStr">
        <is>
          <t>A2</t>
        </is>
      </c>
      <c r="Y458" s="35" t="n"/>
      <c r="Z458" s="35" t="inlineStr">
        <is>
          <t>my</t>
        </is>
      </c>
      <c r="AA458" s="35" t="n"/>
      <c r="AB458" s="35" t="n"/>
      <c r="AC458" s="35" t="b">
        <v>1</v>
      </c>
      <c r="AD458" s="35" t="b">
        <v>0</v>
      </c>
      <c r="AE458" s="35" t="n"/>
      <c r="AF458" s="35" t="n"/>
      <c r="AG458" s="35" t="n"/>
      <c r="AH458" s="35" t="b">
        <v>0</v>
      </c>
      <c r="AI458" s="35" t="n"/>
      <c r="AJ458" s="35" t="n"/>
    </row>
    <row r="459" ht="15.75" customHeight="1" s="68">
      <c r="A459" s="35" t="inlineStr">
        <is>
          <t>v0457</t>
        </is>
      </c>
      <c r="B459" s="49" t="inlineStr">
        <is>
          <t>communication</t>
        </is>
      </c>
      <c r="C459" s="51" t="inlineStr">
        <is>
          <t>media</t>
        </is>
      </c>
      <c r="D459" s="52" t="inlineStr">
        <is>
          <t>anklicken</t>
        </is>
      </c>
      <c r="E459" s="35" t="inlineStr">
        <is>
          <t>кликать</t>
        </is>
      </c>
      <c r="F459" s="35" t="n"/>
      <c r="G459" s="28" t="n"/>
      <c r="H459" s="35" t="inlineStr">
        <is>
          <t>regel</t>
        </is>
      </c>
      <c r="I459" s="35" t="n"/>
      <c r="J459" s="35" t="b">
        <v>1</v>
      </c>
      <c r="K459" s="35" t="inlineStr">
        <is>
          <t>an</t>
        </is>
      </c>
      <c r="L459" s="35" t="n"/>
      <c r="M459" s="35" t="n"/>
      <c r="N459" s="35" t="n"/>
      <c r="O459" s="35" t="inlineStr">
        <is>
          <t>haben</t>
        </is>
      </c>
      <c r="P459" s="35" t="inlineStr">
        <is>
          <t>angeklickt</t>
        </is>
      </c>
      <c r="Q459" s="35" t="inlineStr">
        <is>
          <t>klickte an</t>
        </is>
      </c>
      <c r="R459" s="35" t="inlineStr">
        <is>
          <t>klicke an</t>
        </is>
      </c>
      <c r="S459" s="35" t="inlineStr">
        <is>
          <t>klickst an</t>
        </is>
      </c>
      <c r="T459" s="35" t="inlineStr">
        <is>
          <t>klickt an</t>
        </is>
      </c>
      <c r="U459" s="35" t="inlineStr">
        <is>
          <t>klicken an</t>
        </is>
      </c>
      <c r="V459" s="35" t="inlineStr">
        <is>
          <t>klickt an</t>
        </is>
      </c>
      <c r="W459" s="35" t="inlineStr">
        <is>
          <t>klicken an</t>
        </is>
      </c>
      <c r="X459" s="35" t="inlineStr">
        <is>
          <t>A2</t>
        </is>
      </c>
      <c r="Y459" s="35" t="n"/>
      <c r="Z459" s="35" t="inlineStr">
        <is>
          <t>my</t>
        </is>
      </c>
      <c r="AA459" s="35" t="n"/>
      <c r="AB459" s="35" t="n"/>
      <c r="AC459" s="35" t="b">
        <v>1</v>
      </c>
      <c r="AD459" s="35" t="b">
        <v>0</v>
      </c>
      <c r="AE459" s="35" t="n"/>
      <c r="AF459" s="35" t="n"/>
      <c r="AG459" s="35" t="n"/>
      <c r="AH459" s="35" t="b">
        <v>0</v>
      </c>
      <c r="AI459" s="35" t="n"/>
      <c r="AJ459" s="35" t="n"/>
    </row>
    <row r="460" ht="15.75" customHeight="1" s="68">
      <c r="A460" s="35" t="inlineStr">
        <is>
          <t>v0458</t>
        </is>
      </c>
      <c r="B460" s="50" t="inlineStr">
        <is>
          <t>study</t>
        </is>
      </c>
      <c r="C460" s="51" t="inlineStr">
        <is>
          <t>writing</t>
        </is>
      </c>
      <c r="D460" s="52" t="inlineStr">
        <is>
          <t>ankreuzen</t>
        </is>
      </c>
      <c r="E460" s="35" t="inlineStr">
        <is>
          <t>отмечать</t>
        </is>
      </c>
      <c r="F460" s="35" t="n"/>
      <c r="G460" s="28" t="n"/>
      <c r="H460" s="37" t="inlineStr">
        <is>
          <t>regel</t>
        </is>
      </c>
      <c r="I460" s="37" t="n"/>
      <c r="J460" s="37" t="b">
        <v>1</v>
      </c>
      <c r="K460" s="35" t="inlineStr">
        <is>
          <t>an</t>
        </is>
      </c>
      <c r="L460" s="37" t="n"/>
      <c r="M460" s="37" t="n"/>
      <c r="N460" s="37" t="n"/>
      <c r="O460" s="37" t="inlineStr">
        <is>
          <t>haben</t>
        </is>
      </c>
      <c r="P460" s="35" t="inlineStr">
        <is>
          <t>angekreuzt</t>
        </is>
      </c>
      <c r="Q460" s="35" t="inlineStr">
        <is>
          <t>kreuzte an</t>
        </is>
      </c>
      <c r="R460" s="35" t="inlineStr">
        <is>
          <t>kreuze an</t>
        </is>
      </c>
      <c r="S460" s="35" t="inlineStr">
        <is>
          <t>kreuzt an</t>
        </is>
      </c>
      <c r="T460" s="35" t="inlineStr">
        <is>
          <t>kreuzt an</t>
        </is>
      </c>
      <c r="U460" s="35" t="inlineStr">
        <is>
          <t>kreuzen an</t>
        </is>
      </c>
      <c r="V460" s="35" t="inlineStr">
        <is>
          <t>kreuzt an</t>
        </is>
      </c>
      <c r="W460" s="35" t="inlineStr">
        <is>
          <t>kreuzen an</t>
        </is>
      </c>
      <c r="X460" s="37" t="inlineStr">
        <is>
          <t>A2</t>
        </is>
      </c>
      <c r="Y460" s="37" t="n"/>
      <c r="Z460" s="37" t="inlineStr">
        <is>
          <t>my</t>
        </is>
      </c>
      <c r="AA460" s="35" t="n"/>
      <c r="AB460" s="35" t="n"/>
      <c r="AC460" s="37" t="b">
        <v>1</v>
      </c>
      <c r="AD460" s="37" t="b">
        <v>0</v>
      </c>
      <c r="AE460" s="35" t="n"/>
      <c r="AF460" s="35" t="n"/>
      <c r="AG460" s="35" t="n"/>
      <c r="AH460" s="37" t="b">
        <v>0</v>
      </c>
      <c r="AI460" s="35" t="n"/>
      <c r="AJ460" s="35" t="n"/>
    </row>
    <row r="461" ht="15.75" customHeight="1" s="68">
      <c r="A461" s="35" t="inlineStr">
        <is>
          <t>v0459</t>
        </is>
      </c>
      <c r="B461" s="50" t="inlineStr">
        <is>
          <t>home</t>
        </is>
      </c>
      <c r="C461" s="51" t="inlineStr">
        <is>
          <t>chores</t>
        </is>
      </c>
      <c r="D461" s="52" t="inlineStr">
        <is>
          <t>anmachen</t>
        </is>
      </c>
      <c r="E461" s="35" t="inlineStr">
        <is>
          <t>включать</t>
        </is>
      </c>
      <c r="F461" s="35" t="n"/>
      <c r="G461" s="28" t="n"/>
      <c r="H461" s="37" t="inlineStr">
        <is>
          <t>regel</t>
        </is>
      </c>
      <c r="I461" s="37" t="n"/>
      <c r="J461" s="37" t="b">
        <v>1</v>
      </c>
      <c r="K461" s="35" t="inlineStr">
        <is>
          <t>an</t>
        </is>
      </c>
      <c r="L461" s="37" t="n"/>
      <c r="M461" s="37" t="n"/>
      <c r="N461" s="37" t="n"/>
      <c r="O461" s="37" t="inlineStr">
        <is>
          <t>haben</t>
        </is>
      </c>
      <c r="P461" s="35" t="inlineStr">
        <is>
          <t>angemacht</t>
        </is>
      </c>
      <c r="Q461" s="35" t="inlineStr">
        <is>
          <t>machte an</t>
        </is>
      </c>
      <c r="R461" s="35" t="inlineStr">
        <is>
          <t>mache an</t>
        </is>
      </c>
      <c r="S461" s="35" t="inlineStr">
        <is>
          <t>machst an</t>
        </is>
      </c>
      <c r="T461" s="35" t="inlineStr">
        <is>
          <t>macht an</t>
        </is>
      </c>
      <c r="U461" s="35" t="inlineStr">
        <is>
          <t>machen an</t>
        </is>
      </c>
      <c r="V461" s="35" t="inlineStr">
        <is>
          <t>macht an</t>
        </is>
      </c>
      <c r="W461" s="35" t="inlineStr">
        <is>
          <t>machen an</t>
        </is>
      </c>
      <c r="X461" s="37" t="inlineStr">
        <is>
          <t>A2</t>
        </is>
      </c>
      <c r="Y461" s="37" t="n"/>
      <c r="Z461" s="37" t="inlineStr">
        <is>
          <t>my</t>
        </is>
      </c>
      <c r="AA461" s="35" t="n"/>
      <c r="AB461" s="35" t="n"/>
      <c r="AC461" s="37" t="b">
        <v>1</v>
      </c>
      <c r="AD461" s="37" t="b">
        <v>0</v>
      </c>
      <c r="AE461" s="35" t="n"/>
      <c r="AF461" s="35" t="n"/>
      <c r="AG461" s="35" t="n"/>
      <c r="AH461" s="37" t="b">
        <v>0</v>
      </c>
      <c r="AI461" s="35" t="n"/>
      <c r="AJ461" s="35" t="n"/>
    </row>
    <row r="462" ht="15.75" customHeight="1" s="68">
      <c r="A462" s="35" t="inlineStr">
        <is>
          <t>v0460</t>
        </is>
      </c>
      <c r="B462" s="50" t="inlineStr">
        <is>
          <t>communication</t>
        </is>
      </c>
      <c r="C462" s="51" t="inlineStr">
        <is>
          <t>media</t>
        </is>
      </c>
      <c r="D462" s="52" t="inlineStr">
        <is>
          <t>drucken</t>
        </is>
      </c>
      <c r="E462" s="35" t="inlineStr">
        <is>
          <t>печатать</t>
        </is>
      </c>
      <c r="F462" s="35" t="n"/>
      <c r="G462" s="28" t="n"/>
      <c r="H462" s="37" t="inlineStr">
        <is>
          <t>regel</t>
        </is>
      </c>
      <c r="I462" s="37" t="n"/>
      <c r="J462" s="37" t="n"/>
      <c r="K462" s="35" t="n"/>
      <c r="L462" s="37" t="n"/>
      <c r="M462" s="37" t="n"/>
      <c r="N462" s="37" t="n"/>
      <c r="O462" s="37" t="inlineStr">
        <is>
          <t>haben</t>
        </is>
      </c>
      <c r="P462" s="35" t="inlineStr">
        <is>
          <t>gedruckt</t>
        </is>
      </c>
      <c r="Q462" s="35" t="inlineStr">
        <is>
          <t>druckte</t>
        </is>
      </c>
      <c r="R462" s="35" t="inlineStr">
        <is>
          <t>drucke</t>
        </is>
      </c>
      <c r="S462" s="35" t="inlineStr">
        <is>
          <t>druckst</t>
        </is>
      </c>
      <c r="T462" s="35" t="inlineStr">
        <is>
          <t>druckt</t>
        </is>
      </c>
      <c r="U462" s="35" t="inlineStr">
        <is>
          <t>drucken</t>
        </is>
      </c>
      <c r="V462" s="35" t="inlineStr">
        <is>
          <t>druckt</t>
        </is>
      </c>
      <c r="W462" s="35" t="inlineStr">
        <is>
          <t>drucken</t>
        </is>
      </c>
      <c r="X462" s="37" t="inlineStr">
        <is>
          <t>A2</t>
        </is>
      </c>
      <c r="Y462" s="37" t="n"/>
      <c r="Z462" s="37" t="inlineStr">
        <is>
          <t>my</t>
        </is>
      </c>
      <c r="AA462" s="35" t="n"/>
      <c r="AB462" s="35" t="n"/>
      <c r="AC462" s="37" t="b">
        <v>1</v>
      </c>
      <c r="AD462" s="37" t="b">
        <v>0</v>
      </c>
      <c r="AE462" s="35" t="n"/>
      <c r="AF462" s="35" t="n"/>
      <c r="AG462" s="35" t="n"/>
      <c r="AH462" s="37" t="b">
        <v>0</v>
      </c>
      <c r="AI462" s="35" t="n"/>
      <c r="AJ462" s="35" t="n"/>
    </row>
    <row r="463" ht="15.75" customHeight="1" s="68">
      <c r="A463" s="35" t="inlineStr">
        <is>
          <t>v0461</t>
        </is>
      </c>
      <c r="B463" s="50" t="inlineStr">
        <is>
          <t>home</t>
        </is>
      </c>
      <c r="C463" s="51" t="inlineStr">
        <is>
          <t>chores</t>
        </is>
      </c>
      <c r="D463" s="52" t="inlineStr">
        <is>
          <t>drücken</t>
        </is>
      </c>
      <c r="E463" s="35" t="inlineStr">
        <is>
          <t>нажимать</t>
        </is>
      </c>
      <c r="F463" s="35" t="n"/>
      <c r="G463" s="28" t="n"/>
      <c r="H463" s="37" t="inlineStr">
        <is>
          <t>regel</t>
        </is>
      </c>
      <c r="I463" s="37" t="n"/>
      <c r="J463" s="37" t="n"/>
      <c r="K463" s="35" t="n"/>
      <c r="L463" s="37" t="n"/>
      <c r="M463" s="37" t="n"/>
      <c r="N463" s="37" t="n"/>
      <c r="O463" s="37" t="inlineStr">
        <is>
          <t>haben</t>
        </is>
      </c>
      <c r="P463" s="35" t="inlineStr">
        <is>
          <t>gedrückt</t>
        </is>
      </c>
      <c r="Q463" s="35" t="inlineStr">
        <is>
          <t>drückte</t>
        </is>
      </c>
      <c r="R463" s="35" t="inlineStr">
        <is>
          <t>drücke</t>
        </is>
      </c>
      <c r="S463" s="35" t="inlineStr">
        <is>
          <t>drückst</t>
        </is>
      </c>
      <c r="T463" s="35" t="inlineStr">
        <is>
          <t>drückt</t>
        </is>
      </c>
      <c r="U463" s="35" t="inlineStr">
        <is>
          <t>drücken</t>
        </is>
      </c>
      <c r="V463" s="35" t="inlineStr">
        <is>
          <t>drückt</t>
        </is>
      </c>
      <c r="W463" s="35" t="inlineStr">
        <is>
          <t>drücken</t>
        </is>
      </c>
      <c r="X463" s="37" t="inlineStr">
        <is>
          <t>A2</t>
        </is>
      </c>
      <c r="Y463" s="37" t="n"/>
      <c r="Z463" s="37" t="inlineStr">
        <is>
          <t>my</t>
        </is>
      </c>
      <c r="AA463" s="35" t="n"/>
      <c r="AB463" s="35" t="n"/>
      <c r="AC463" s="37" t="b">
        <v>1</v>
      </c>
      <c r="AD463" s="37" t="b">
        <v>0</v>
      </c>
      <c r="AE463" s="35" t="n"/>
      <c r="AF463" s="35" t="n"/>
      <c r="AG463" s="35" t="n"/>
      <c r="AH463" s="37" t="b">
        <v>0</v>
      </c>
      <c r="AI463" s="35" t="n"/>
      <c r="AJ463" s="35" t="n"/>
    </row>
    <row r="464" ht="15.75" customHeight="1" s="68">
      <c r="A464" s="35" t="inlineStr">
        <is>
          <t>v0462</t>
        </is>
      </c>
      <c r="B464" s="50" t="inlineStr">
        <is>
          <t>time</t>
        </is>
      </c>
      <c r="C464" s="51" t="inlineStr">
        <is>
          <t>duration</t>
        </is>
      </c>
      <c r="D464" s="52" t="inlineStr">
        <is>
          <t>enden</t>
        </is>
      </c>
      <c r="E464" s="35" t="inlineStr">
        <is>
          <t>заканчиваться</t>
        </is>
      </c>
      <c r="F464" s="35" t="n"/>
      <c r="G464" s="28" t="n"/>
      <c r="H464" s="37" t="inlineStr">
        <is>
          <t>regel</t>
        </is>
      </c>
      <c r="I464" s="37" t="n"/>
      <c r="J464" s="37" t="n"/>
      <c r="K464" s="35" t="n"/>
      <c r="L464" s="37" t="n"/>
      <c r="M464" s="37" t="n"/>
      <c r="N464" s="37" t="n"/>
      <c r="O464" s="37" t="inlineStr">
        <is>
          <t>haben</t>
        </is>
      </c>
      <c r="P464" s="35" t="inlineStr">
        <is>
          <t>geendet</t>
        </is>
      </c>
      <c r="Q464" s="35" t="inlineStr">
        <is>
          <t>endete</t>
        </is>
      </c>
      <c r="R464" s="35" t="inlineStr">
        <is>
          <t>ende</t>
        </is>
      </c>
      <c r="S464" s="35" t="inlineStr">
        <is>
          <t>endest</t>
        </is>
      </c>
      <c r="T464" s="35" t="inlineStr">
        <is>
          <t>endet</t>
        </is>
      </c>
      <c r="U464" s="35" t="inlineStr">
        <is>
          <t>enden</t>
        </is>
      </c>
      <c r="V464" s="35" t="inlineStr">
        <is>
          <t>endet</t>
        </is>
      </c>
      <c r="W464" s="35" t="inlineStr">
        <is>
          <t>enden</t>
        </is>
      </c>
      <c r="X464" s="37" t="inlineStr">
        <is>
          <t>A2</t>
        </is>
      </c>
      <c r="Y464" s="37" t="n"/>
      <c r="Z464" s="37" t="inlineStr">
        <is>
          <t>my</t>
        </is>
      </c>
      <c r="AA464" s="35" t="n"/>
      <c r="AB464" s="35" t="n"/>
      <c r="AC464" s="37" t="b">
        <v>1</v>
      </c>
      <c r="AD464" s="37" t="b">
        <v>0</v>
      </c>
      <c r="AE464" s="35" t="n"/>
      <c r="AF464" s="35" t="n"/>
      <c r="AG464" s="35" t="n"/>
      <c r="AH464" s="37" t="b">
        <v>0</v>
      </c>
      <c r="AI464" s="35" t="n"/>
      <c r="AJ464" s="35" t="n"/>
    </row>
    <row r="465" ht="15.75" customHeight="1" s="68">
      <c r="A465" s="35" t="inlineStr">
        <is>
          <t>v0463</t>
        </is>
      </c>
      <c r="B465" s="50" t="inlineStr">
        <is>
          <t>products</t>
        </is>
      </c>
      <c r="C465" s="51" t="inlineStr">
        <is>
          <t>cooking</t>
        </is>
      </c>
      <c r="D465" s="52" t="inlineStr">
        <is>
          <t>frühstücken</t>
        </is>
      </c>
      <c r="E465" s="35" t="inlineStr">
        <is>
          <t>завтракать</t>
        </is>
      </c>
      <c r="F465" s="35" t="n"/>
      <c r="G465" s="28" t="n"/>
      <c r="H465" s="37" t="inlineStr">
        <is>
          <t>regel</t>
        </is>
      </c>
      <c r="I465" s="37" t="n"/>
      <c r="J465" s="37" t="n"/>
      <c r="K465" s="35" t="n"/>
      <c r="L465" s="37" t="n"/>
      <c r="M465" s="37" t="n"/>
      <c r="N465" s="37" t="n"/>
      <c r="O465" s="37" t="inlineStr">
        <is>
          <t>haben</t>
        </is>
      </c>
      <c r="P465" s="35" t="inlineStr">
        <is>
          <t>gefrühstückt</t>
        </is>
      </c>
      <c r="Q465" s="35" t="inlineStr">
        <is>
          <t>frühstückte</t>
        </is>
      </c>
      <c r="R465" s="35" t="inlineStr">
        <is>
          <t>frühstücke</t>
        </is>
      </c>
      <c r="S465" s="35" t="inlineStr">
        <is>
          <t>frühstückst</t>
        </is>
      </c>
      <c r="T465" s="35" t="inlineStr">
        <is>
          <t>frühstückt</t>
        </is>
      </c>
      <c r="U465" s="35" t="inlineStr">
        <is>
          <t>frühstücken</t>
        </is>
      </c>
      <c r="V465" s="35" t="inlineStr">
        <is>
          <t>frühstückt</t>
        </is>
      </c>
      <c r="W465" s="35" t="inlineStr">
        <is>
          <t>frühstücken</t>
        </is>
      </c>
      <c r="X465" s="37" t="inlineStr">
        <is>
          <t>A1</t>
        </is>
      </c>
      <c r="Y465" s="37" t="n"/>
      <c r="Z465" s="37" t="inlineStr">
        <is>
          <t>my</t>
        </is>
      </c>
      <c r="AA465" s="35" t="n"/>
      <c r="AB465" s="35" t="n"/>
      <c r="AC465" s="37" t="b">
        <v>1</v>
      </c>
      <c r="AD465" s="37" t="b">
        <v>0</v>
      </c>
      <c r="AE465" s="35" t="n"/>
      <c r="AF465" s="35" t="n"/>
      <c r="AG465" s="35" t="n"/>
      <c r="AH465" s="37" t="b">
        <v>0</v>
      </c>
      <c r="AI465" s="35" t="n"/>
      <c r="AJ465" s="35" t="n"/>
    </row>
    <row r="466" ht="15.75" customHeight="1" s="68">
      <c r="A466" s="35" t="inlineStr">
        <is>
          <t>v0464</t>
        </is>
      </c>
      <c r="B466" s="50" t="inlineStr">
        <is>
          <t>leisure</t>
        </is>
      </c>
      <c r="C466" s="51" t="inlineStr">
        <is>
          <t>activities</t>
        </is>
      </c>
      <c r="D466" s="52" t="inlineStr">
        <is>
          <t>mitmachen</t>
        </is>
      </c>
      <c r="E466" s="35" t="inlineStr">
        <is>
          <t>участвовать</t>
        </is>
      </c>
      <c r="F466" s="35" t="n"/>
      <c r="G466" s="28" t="n"/>
      <c r="H466" s="37" t="inlineStr">
        <is>
          <t>regel</t>
        </is>
      </c>
      <c r="I466" s="37" t="n"/>
      <c r="J466" s="37" t="b">
        <v>1</v>
      </c>
      <c r="K466" s="35" t="inlineStr">
        <is>
          <t>mit</t>
        </is>
      </c>
      <c r="L466" s="37" t="n"/>
      <c r="M466" s="37" t="n"/>
      <c r="N466" s="37" t="n"/>
      <c r="O466" s="37" t="inlineStr">
        <is>
          <t>haben</t>
        </is>
      </c>
      <c r="P466" s="35" t="inlineStr">
        <is>
          <t>mitgemacht</t>
        </is>
      </c>
      <c r="Q466" s="35" t="inlineStr">
        <is>
          <t>machte mit</t>
        </is>
      </c>
      <c r="R466" s="35" t="inlineStr">
        <is>
          <t>mache mit</t>
        </is>
      </c>
      <c r="S466" s="35" t="inlineStr">
        <is>
          <t>machst mit</t>
        </is>
      </c>
      <c r="T466" s="35" t="inlineStr">
        <is>
          <t>macht mit</t>
        </is>
      </c>
      <c r="U466" s="35" t="inlineStr">
        <is>
          <t>machen mit</t>
        </is>
      </c>
      <c r="V466" s="35" t="inlineStr">
        <is>
          <t>macht mit</t>
        </is>
      </c>
      <c r="W466" s="35" t="inlineStr">
        <is>
          <t>machen mit</t>
        </is>
      </c>
      <c r="X466" s="37" t="inlineStr">
        <is>
          <t>A2</t>
        </is>
      </c>
      <c r="Y466" s="37" t="n"/>
      <c r="Z466" s="37" t="inlineStr">
        <is>
          <t>my</t>
        </is>
      </c>
      <c r="AA466" s="35" t="n"/>
      <c r="AB466" s="35" t="n"/>
      <c r="AC466" s="37" t="b">
        <v>1</v>
      </c>
      <c r="AD466" s="37" t="b">
        <v>0</v>
      </c>
      <c r="AE466" s="35" t="n"/>
      <c r="AF466" s="35" t="n"/>
      <c r="AG466" s="35" t="n"/>
      <c r="AH466" s="37" t="b">
        <v>0</v>
      </c>
      <c r="AI466" s="35" t="n"/>
      <c r="AJ466" s="35" t="n"/>
    </row>
    <row r="467" ht="15.75" customHeight="1" s="68">
      <c r="A467" s="35" t="inlineStr">
        <is>
          <t>v0465</t>
        </is>
      </c>
      <c r="B467" s="50" t="inlineStr">
        <is>
          <t>communication</t>
        </is>
      </c>
      <c r="C467" s="51" t="inlineStr">
        <is>
          <t>general</t>
        </is>
      </c>
      <c r="D467" s="52" t="inlineStr">
        <is>
          <t>austragen</t>
        </is>
      </c>
      <c r="E467" s="35" t="inlineStr">
        <is>
          <t>разносить</t>
        </is>
      </c>
      <c r="F467" s="35" t="n"/>
      <c r="G467" s="28" t="n"/>
      <c r="H467" s="37" t="inlineStr">
        <is>
          <t>unregel</t>
        </is>
      </c>
      <c r="I467" s="37" t="n"/>
      <c r="J467" s="37" t="b">
        <v>1</v>
      </c>
      <c r="K467" s="35" t="inlineStr">
        <is>
          <t>aus</t>
        </is>
      </c>
      <c r="L467" s="37" t="n"/>
      <c r="M467" s="37" t="n"/>
      <c r="N467" s="37" t="n"/>
      <c r="O467" s="37" t="inlineStr">
        <is>
          <t>haben</t>
        </is>
      </c>
      <c r="P467" s="35" t="inlineStr">
        <is>
          <t>ausgetragen</t>
        </is>
      </c>
      <c r="Q467" s="35" t="inlineStr">
        <is>
          <t>trug aus</t>
        </is>
      </c>
      <c r="R467" s="35" t="inlineStr">
        <is>
          <t>trage aus</t>
        </is>
      </c>
      <c r="S467" s="35" t="inlineStr">
        <is>
          <t>trägst aus</t>
        </is>
      </c>
      <c r="T467" s="35" t="inlineStr">
        <is>
          <t>trägt aus</t>
        </is>
      </c>
      <c r="U467" s="35" t="inlineStr">
        <is>
          <t>tragen aus</t>
        </is>
      </c>
      <c r="V467" s="35" t="inlineStr">
        <is>
          <t>tragt aus</t>
        </is>
      </c>
      <c r="W467" s="35" t="inlineStr">
        <is>
          <t>tragen aus</t>
        </is>
      </c>
      <c r="X467" s="37" t="inlineStr">
        <is>
          <t>B1</t>
        </is>
      </c>
      <c r="Y467" s="37" t="n"/>
      <c r="Z467" s="37" t="inlineStr">
        <is>
          <t>my</t>
        </is>
      </c>
      <c r="AA467" s="35" t="n"/>
      <c r="AB467" s="35" t="n"/>
      <c r="AC467" s="37" t="b">
        <v>1</v>
      </c>
      <c r="AD467" s="37" t="b">
        <v>0</v>
      </c>
      <c r="AE467" s="35" t="n"/>
      <c r="AF467" s="35" t="n"/>
      <c r="AG467" s="35" t="n"/>
      <c r="AH467" s="37" t="b">
        <v>0</v>
      </c>
      <c r="AI467" s="35" t="n"/>
      <c r="AJ467" s="35" t="n"/>
    </row>
    <row r="468" ht="15.75" customHeight="1" s="68">
      <c r="A468" s="35" t="inlineStr">
        <is>
          <t>v0466</t>
        </is>
      </c>
      <c r="B468" s="50" t="inlineStr">
        <is>
          <t>study</t>
        </is>
      </c>
      <c r="C468" s="51" t="inlineStr">
        <is>
          <t>general</t>
        </is>
      </c>
      <c r="D468" s="52" t="inlineStr">
        <is>
          <t>bestehen</t>
        </is>
      </c>
      <c r="E468" s="35" t="inlineStr">
        <is>
          <t>сдавать</t>
        </is>
      </c>
      <c r="F468" s="35" t="n"/>
      <c r="G468" s="28" t="n"/>
      <c r="H468" s="37" t="inlineStr">
        <is>
          <t>unregel</t>
        </is>
      </c>
      <c r="I468" s="37" t="n"/>
      <c r="J468" s="37" t="n"/>
      <c r="K468" s="35" t="n"/>
      <c r="L468" s="37" t="n"/>
      <c r="M468" s="37" t="n"/>
      <c r="N468" s="37" t="n"/>
      <c r="O468" s="37" t="inlineStr">
        <is>
          <t>haben</t>
        </is>
      </c>
      <c r="P468" s="35" t="inlineStr">
        <is>
          <t>bestanden</t>
        </is>
      </c>
      <c r="Q468" s="35" t="inlineStr">
        <is>
          <t>bestand</t>
        </is>
      </c>
      <c r="R468" s="35" t="inlineStr">
        <is>
          <t>bestehe</t>
        </is>
      </c>
      <c r="S468" s="35" t="inlineStr">
        <is>
          <t>bestehst</t>
        </is>
      </c>
      <c r="T468" s="35" t="inlineStr">
        <is>
          <t>besteht</t>
        </is>
      </c>
      <c r="U468" s="35" t="inlineStr">
        <is>
          <t>bestehen</t>
        </is>
      </c>
      <c r="V468" s="35" t="inlineStr">
        <is>
          <t>besteht</t>
        </is>
      </c>
      <c r="W468" s="35" t="inlineStr">
        <is>
          <t>bestehen</t>
        </is>
      </c>
      <c r="X468" s="37" t="inlineStr">
        <is>
          <t>A2</t>
        </is>
      </c>
      <c r="Y468" s="37" t="n"/>
      <c r="Z468" s="37" t="inlineStr">
        <is>
          <t>my</t>
        </is>
      </c>
      <c r="AA468" s="35" t="n"/>
      <c r="AB468" s="35" t="n"/>
      <c r="AC468" s="37" t="b">
        <v>1</v>
      </c>
      <c r="AD468" s="37" t="b">
        <v>0</v>
      </c>
      <c r="AE468" s="35" t="n"/>
      <c r="AF468" s="35" t="n"/>
      <c r="AG468" s="35" t="n"/>
      <c r="AH468" s="37" t="b">
        <v>0</v>
      </c>
      <c r="AI468" s="35" t="n"/>
      <c r="AJ468" s="35" t="n"/>
    </row>
    <row r="469" ht="15.75" customHeight="1" s="68">
      <c r="A469" s="35" t="inlineStr">
        <is>
          <t>v0467</t>
        </is>
      </c>
      <c r="B469" s="50" t="inlineStr">
        <is>
          <t>state</t>
        </is>
      </c>
      <c r="C469" s="51" t="inlineStr">
        <is>
          <t>emotions</t>
        </is>
      </c>
      <c r="D469" s="52" t="inlineStr">
        <is>
          <t>interessieren</t>
        </is>
      </c>
      <c r="E469" s="35" t="inlineStr">
        <is>
          <t>интересоваться</t>
        </is>
      </c>
      <c r="F469" s="35" t="n"/>
      <c r="G469" s="28" t="n"/>
      <c r="H469" s="37" t="inlineStr">
        <is>
          <t>regel</t>
        </is>
      </c>
      <c r="I469" s="37" t="n"/>
      <c r="J469" s="37" t="n"/>
      <c r="K469" s="35" t="n"/>
      <c r="L469" s="37" t="b">
        <v>1</v>
      </c>
      <c r="M469" s="37" t="n"/>
      <c r="N469" s="37" t="n"/>
      <c r="O469" s="37" t="inlineStr">
        <is>
          <t>haben</t>
        </is>
      </c>
      <c r="P469" s="35" t="inlineStr">
        <is>
          <t>interessiert</t>
        </is>
      </c>
      <c r="Q469" s="35" t="inlineStr">
        <is>
          <t>interessierte</t>
        </is>
      </c>
      <c r="R469" s="35" t="inlineStr">
        <is>
          <t>interessiere mich</t>
        </is>
      </c>
      <c r="S469" s="35" t="inlineStr">
        <is>
          <t>interessierst dich</t>
        </is>
      </c>
      <c r="T469" s="35" t="inlineStr">
        <is>
          <t>interessiert sich</t>
        </is>
      </c>
      <c r="U469" s="35" t="inlineStr">
        <is>
          <t>interessieren uns</t>
        </is>
      </c>
      <c r="V469" s="35" t="inlineStr">
        <is>
          <t>interessiert euch</t>
        </is>
      </c>
      <c r="W469" s="35" t="inlineStr">
        <is>
          <t>interessieren sich</t>
        </is>
      </c>
      <c r="X469" s="37" t="inlineStr">
        <is>
          <t>A2</t>
        </is>
      </c>
      <c r="Y469" s="37" t="n"/>
      <c r="Z469" s="37" t="inlineStr">
        <is>
          <t>my</t>
        </is>
      </c>
      <c r="AA469" s="35" t="n"/>
      <c r="AB469" s="35" t="n"/>
      <c r="AC469" s="37" t="b">
        <v>1</v>
      </c>
      <c r="AD469" s="37" t="b">
        <v>0</v>
      </c>
      <c r="AE469" s="35" t="n"/>
      <c r="AF469" s="35" t="n"/>
      <c r="AG469" s="35" t="n"/>
      <c r="AH469" s="37" t="b">
        <v>0</v>
      </c>
      <c r="AI469" s="35" t="n"/>
      <c r="AJ469" s="35" t="n"/>
    </row>
    <row r="470" ht="15.75" customHeight="1" s="68">
      <c r="A470" s="35" t="inlineStr">
        <is>
          <t>v0468</t>
        </is>
      </c>
      <c r="B470" s="50" t="inlineStr">
        <is>
          <t>communication</t>
        </is>
      </c>
      <c r="C470" s="51" t="inlineStr">
        <is>
          <t>general</t>
        </is>
      </c>
      <c r="D470" s="52" t="inlineStr">
        <is>
          <t>lügen</t>
        </is>
      </c>
      <c r="E470" s="35" t="inlineStr">
        <is>
          <t>лгать</t>
        </is>
      </c>
      <c r="F470" s="35" t="n"/>
      <c r="G470" s="28" t="n"/>
      <c r="H470" s="37" t="inlineStr">
        <is>
          <t>unregel</t>
        </is>
      </c>
      <c r="I470" s="37" t="n"/>
      <c r="J470" s="37" t="n"/>
      <c r="K470" s="35" t="n"/>
      <c r="L470" s="37" t="n"/>
      <c r="M470" s="37" t="n"/>
      <c r="N470" s="37" t="n"/>
      <c r="O470" s="37" t="inlineStr">
        <is>
          <t>haben</t>
        </is>
      </c>
      <c r="P470" s="35" t="inlineStr">
        <is>
          <t>gelogen</t>
        </is>
      </c>
      <c r="Q470" s="35" t="inlineStr">
        <is>
          <t>log</t>
        </is>
      </c>
      <c r="R470" s="35" t="inlineStr">
        <is>
          <t>lüge</t>
        </is>
      </c>
      <c r="S470" s="35" t="inlineStr">
        <is>
          <t>lügst</t>
        </is>
      </c>
      <c r="T470" s="35" t="inlineStr">
        <is>
          <t>lügt</t>
        </is>
      </c>
      <c r="U470" s="35" t="inlineStr">
        <is>
          <t>lügen</t>
        </is>
      </c>
      <c r="V470" s="35" t="inlineStr">
        <is>
          <t>lügt</t>
        </is>
      </c>
      <c r="W470" s="35" t="inlineStr">
        <is>
          <t>lügen</t>
        </is>
      </c>
      <c r="X470" s="37" t="inlineStr">
        <is>
          <t>A2</t>
        </is>
      </c>
      <c r="Y470" s="37" t="n"/>
      <c r="Z470" s="37" t="inlineStr">
        <is>
          <t>my</t>
        </is>
      </c>
      <c r="AA470" s="35" t="n"/>
      <c r="AB470" s="35" t="n"/>
      <c r="AC470" s="37" t="b">
        <v>1</v>
      </c>
      <c r="AD470" s="37" t="b">
        <v>0</v>
      </c>
      <c r="AE470" s="35" t="n"/>
      <c r="AF470" s="35" t="n"/>
      <c r="AG470" s="35" t="n"/>
      <c r="AH470" s="37" t="b">
        <v>0</v>
      </c>
      <c r="AI470" s="35" t="n"/>
      <c r="AJ470" s="35" t="n"/>
    </row>
    <row r="471" ht="15.75" customHeight="1" s="68">
      <c r="A471" s="35" t="inlineStr">
        <is>
          <t>v0469</t>
        </is>
      </c>
      <c r="B471" s="50" t="inlineStr">
        <is>
          <t>home</t>
        </is>
      </c>
      <c r="C471" s="51" t="inlineStr">
        <is>
          <t>chores</t>
        </is>
      </c>
      <c r="D471" s="52" t="inlineStr">
        <is>
          <t>packen</t>
        </is>
      </c>
      <c r="E471" s="35" t="inlineStr">
        <is>
          <t>паковать</t>
        </is>
      </c>
      <c r="F471" s="35" t="n"/>
      <c r="G471" s="28" t="n"/>
      <c r="H471" s="37" t="inlineStr">
        <is>
          <t>regel</t>
        </is>
      </c>
      <c r="I471" s="37" t="n"/>
      <c r="J471" s="37" t="n"/>
      <c r="K471" s="35" t="n"/>
      <c r="L471" s="37" t="n"/>
      <c r="M471" s="37" t="n"/>
      <c r="N471" s="37" t="n"/>
      <c r="O471" s="37" t="inlineStr">
        <is>
          <t>haben</t>
        </is>
      </c>
      <c r="P471" s="35" t="inlineStr">
        <is>
          <t>gepackt</t>
        </is>
      </c>
      <c r="Q471" s="35" t="inlineStr">
        <is>
          <t>packte</t>
        </is>
      </c>
      <c r="R471" s="35" t="inlineStr">
        <is>
          <t>packe</t>
        </is>
      </c>
      <c r="S471" s="35" t="inlineStr">
        <is>
          <t>packst</t>
        </is>
      </c>
      <c r="T471" s="35" t="inlineStr">
        <is>
          <t>packt</t>
        </is>
      </c>
      <c r="U471" s="35" t="inlineStr">
        <is>
          <t>packen</t>
        </is>
      </c>
      <c r="V471" s="35" t="inlineStr">
        <is>
          <t>packt</t>
        </is>
      </c>
      <c r="W471" s="35" t="inlineStr">
        <is>
          <t>packen</t>
        </is>
      </c>
      <c r="X471" s="37" t="inlineStr">
        <is>
          <t>A2</t>
        </is>
      </c>
      <c r="Y471" s="37" t="n"/>
      <c r="Z471" s="37" t="inlineStr">
        <is>
          <t>my</t>
        </is>
      </c>
      <c r="AA471" s="35" t="n"/>
      <c r="AB471" s="35" t="n"/>
      <c r="AC471" s="37" t="b">
        <v>1</v>
      </c>
      <c r="AD471" s="37" t="b">
        <v>0</v>
      </c>
      <c r="AE471" s="35" t="n"/>
      <c r="AF471" s="35" t="n"/>
      <c r="AG471" s="35" t="n"/>
      <c r="AH471" s="37" t="b">
        <v>0</v>
      </c>
      <c r="AI471" s="35" t="n"/>
      <c r="AJ471" s="35" t="n"/>
    </row>
    <row r="472" ht="15.75" customHeight="1" s="68">
      <c r="A472" s="35" t="inlineStr">
        <is>
          <t>v0470</t>
        </is>
      </c>
      <c r="B472" s="50" t="inlineStr">
        <is>
          <t>movement</t>
        </is>
      </c>
      <c r="C472" s="51" t="inlineStr">
        <is>
          <t>transport</t>
        </is>
      </c>
      <c r="D472" s="52" t="inlineStr">
        <is>
          <t>parken</t>
        </is>
      </c>
      <c r="E472" s="35" t="inlineStr">
        <is>
          <t>парковаться</t>
        </is>
      </c>
      <c r="F472" s="35" t="n"/>
      <c r="G472" s="28" t="n"/>
      <c r="H472" s="37" t="inlineStr">
        <is>
          <t>regel</t>
        </is>
      </c>
      <c r="I472" s="37" t="n"/>
      <c r="J472" s="37" t="n"/>
      <c r="K472" s="35" t="n"/>
      <c r="L472" s="37" t="n"/>
      <c r="M472" s="37" t="n"/>
      <c r="N472" s="37" t="n"/>
      <c r="O472" s="37" t="inlineStr">
        <is>
          <t>haben</t>
        </is>
      </c>
      <c r="P472" s="35" t="inlineStr">
        <is>
          <t>geparkt</t>
        </is>
      </c>
      <c r="Q472" s="35" t="inlineStr">
        <is>
          <t>parkte</t>
        </is>
      </c>
      <c r="R472" s="35" t="inlineStr">
        <is>
          <t>parke</t>
        </is>
      </c>
      <c r="S472" s="35" t="inlineStr">
        <is>
          <t>parkst</t>
        </is>
      </c>
      <c r="T472" s="35" t="inlineStr">
        <is>
          <t>parkt</t>
        </is>
      </c>
      <c r="U472" s="35" t="inlineStr">
        <is>
          <t>parken</t>
        </is>
      </c>
      <c r="V472" s="35" t="inlineStr">
        <is>
          <t>parkt</t>
        </is>
      </c>
      <c r="W472" s="35" t="inlineStr">
        <is>
          <t>parken</t>
        </is>
      </c>
      <c r="X472" s="37" t="inlineStr">
        <is>
          <t>A1</t>
        </is>
      </c>
      <c r="Y472" s="37" t="n"/>
      <c r="Z472" s="37" t="inlineStr">
        <is>
          <t>my</t>
        </is>
      </c>
      <c r="AA472" s="35" t="n"/>
      <c r="AB472" s="35" t="n"/>
      <c r="AC472" s="37" t="b">
        <v>1</v>
      </c>
      <c r="AD472" s="37" t="b">
        <v>0</v>
      </c>
      <c r="AE472" s="35" t="n"/>
      <c r="AF472" s="35" t="n"/>
      <c r="AG472" s="35" t="n"/>
      <c r="AH472" s="37" t="b">
        <v>0</v>
      </c>
      <c r="AI472" s="35" t="n"/>
      <c r="AJ472" s="35" t="n"/>
    </row>
    <row r="473" ht="15.75" customHeight="1" s="68">
      <c r="A473" s="35" t="inlineStr">
        <is>
          <t>v0471</t>
        </is>
      </c>
      <c r="B473" s="50" t="inlineStr">
        <is>
          <t>work</t>
        </is>
      </c>
      <c r="C473" s="51" t="inlineStr">
        <is>
          <t>general</t>
        </is>
      </c>
      <c r="D473" s="52" t="inlineStr">
        <is>
          <t>reservieren</t>
        </is>
      </c>
      <c r="E473" s="35" t="inlineStr">
        <is>
          <t>бронировать</t>
        </is>
      </c>
      <c r="F473" s="35" t="n"/>
      <c r="G473" s="28" t="n"/>
      <c r="H473" s="37" t="inlineStr">
        <is>
          <t>regel</t>
        </is>
      </c>
      <c r="I473" s="37" t="n"/>
      <c r="J473" s="37" t="n"/>
      <c r="K473" s="35" t="n"/>
      <c r="L473" s="37" t="n"/>
      <c r="M473" s="37" t="n"/>
      <c r="N473" s="37" t="n"/>
      <c r="O473" s="37" t="inlineStr">
        <is>
          <t>haben</t>
        </is>
      </c>
      <c r="P473" s="35" t="inlineStr">
        <is>
          <t>reserviert</t>
        </is>
      </c>
      <c r="Q473" s="35" t="inlineStr">
        <is>
          <t>reservierte</t>
        </is>
      </c>
      <c r="R473" s="35" t="inlineStr">
        <is>
          <t>reserviere</t>
        </is>
      </c>
      <c r="S473" s="35" t="inlineStr">
        <is>
          <t>reservierst</t>
        </is>
      </c>
      <c r="T473" s="35" t="inlineStr">
        <is>
          <t>reserviert</t>
        </is>
      </c>
      <c r="U473" s="35" t="inlineStr">
        <is>
          <t>reservieren</t>
        </is>
      </c>
      <c r="V473" s="35" t="inlineStr">
        <is>
          <t>reserviert</t>
        </is>
      </c>
      <c r="W473" s="35" t="inlineStr">
        <is>
          <t>reservieren</t>
        </is>
      </c>
      <c r="X473" s="37" t="inlineStr">
        <is>
          <t>A2</t>
        </is>
      </c>
      <c r="Y473" s="37" t="n"/>
      <c r="Z473" s="37" t="inlineStr">
        <is>
          <t>my</t>
        </is>
      </c>
      <c r="AA473" s="35" t="n"/>
      <c r="AB473" s="35" t="n"/>
      <c r="AC473" s="37" t="b">
        <v>1</v>
      </c>
      <c r="AD473" s="37" t="b">
        <v>0</v>
      </c>
      <c r="AE473" s="35" t="n"/>
      <c r="AF473" s="35" t="n"/>
      <c r="AG473" s="35" t="n"/>
      <c r="AH473" s="37" t="b">
        <v>0</v>
      </c>
      <c r="AI473" s="35" t="n"/>
      <c r="AJ473" s="35" t="n"/>
    </row>
    <row r="474" ht="15.75" customHeight="1" s="68">
      <c r="A474" s="35" t="inlineStr">
        <is>
          <t>v0472</t>
        </is>
      </c>
      <c r="B474" s="50" t="inlineStr">
        <is>
          <t>shopping</t>
        </is>
      </c>
      <c r="C474" s="51" t="inlineStr">
        <is>
          <t>general</t>
        </is>
      </c>
      <c r="D474" s="52" t="inlineStr">
        <is>
          <t>tauschen</t>
        </is>
      </c>
      <c r="E474" s="35" t="inlineStr">
        <is>
          <t>обмениваться</t>
        </is>
      </c>
      <c r="F474" s="35" t="n"/>
      <c r="G474" s="28" t="n"/>
      <c r="H474" s="37" t="inlineStr">
        <is>
          <t>regel</t>
        </is>
      </c>
      <c r="I474" s="37" t="n"/>
      <c r="J474" s="37" t="n"/>
      <c r="K474" s="35" t="n"/>
      <c r="L474" s="37" t="n"/>
      <c r="M474" s="37" t="n"/>
      <c r="N474" s="37" t="n"/>
      <c r="O474" s="37" t="inlineStr">
        <is>
          <t>haben</t>
        </is>
      </c>
      <c r="P474" s="35" t="inlineStr">
        <is>
          <t>getauscht</t>
        </is>
      </c>
      <c r="Q474" s="35" t="inlineStr">
        <is>
          <t>tauschte</t>
        </is>
      </c>
      <c r="R474" s="35" t="inlineStr">
        <is>
          <t>tausche</t>
        </is>
      </c>
      <c r="S474" s="35" t="inlineStr">
        <is>
          <t>tauschst</t>
        </is>
      </c>
      <c r="T474" s="35" t="inlineStr">
        <is>
          <t>tauscht</t>
        </is>
      </c>
      <c r="U474" s="35" t="inlineStr">
        <is>
          <t>tauschen</t>
        </is>
      </c>
      <c r="V474" s="35" t="inlineStr">
        <is>
          <t>tauscht</t>
        </is>
      </c>
      <c r="W474" s="35" t="inlineStr">
        <is>
          <t>tauschen</t>
        </is>
      </c>
      <c r="X474" s="37" t="inlineStr">
        <is>
          <t>A2</t>
        </is>
      </c>
      <c r="Y474" s="37" t="n"/>
      <c r="Z474" s="37" t="inlineStr">
        <is>
          <t>my</t>
        </is>
      </c>
      <c r="AA474" s="35" t="n"/>
      <c r="AB474" s="35" t="n"/>
      <c r="AC474" s="37" t="b">
        <v>1</v>
      </c>
      <c r="AD474" s="37" t="b">
        <v>0</v>
      </c>
      <c r="AE474" s="35" t="n"/>
      <c r="AF474" s="35" t="n"/>
      <c r="AG474" s="35" t="n"/>
      <c r="AH474" s="37" t="b">
        <v>0</v>
      </c>
      <c r="AI474" s="35" t="n"/>
      <c r="AJ474" s="35" t="n"/>
    </row>
    <row r="475" ht="15.75" customHeight="1" s="68">
      <c r="A475" s="35" t="inlineStr">
        <is>
          <t>v0473</t>
        </is>
      </c>
      <c r="B475" s="50" t="inlineStr">
        <is>
          <t>people</t>
        </is>
      </c>
      <c r="C475" s="51" t="inlineStr">
        <is>
          <t>health</t>
        </is>
      </c>
      <c r="D475" s="52" t="inlineStr">
        <is>
          <t>untersuchen</t>
        </is>
      </c>
      <c r="E475" s="35" t="inlineStr">
        <is>
          <t>обследовать</t>
        </is>
      </c>
      <c r="F475" s="35" t="n"/>
      <c r="G475" s="28" t="n"/>
      <c r="H475" s="37" t="inlineStr">
        <is>
          <t>regel</t>
        </is>
      </c>
      <c r="I475" s="37" t="n"/>
      <c r="J475" s="37" t="n"/>
      <c r="K475" s="35" t="n"/>
      <c r="L475" s="37" t="n"/>
      <c r="M475" s="37" t="n"/>
      <c r="N475" s="37" t="n"/>
      <c r="O475" s="37" t="inlineStr">
        <is>
          <t>haben</t>
        </is>
      </c>
      <c r="P475" s="35" t="inlineStr">
        <is>
          <t>untersucht</t>
        </is>
      </c>
      <c r="Q475" s="35" t="inlineStr">
        <is>
          <t>untersuchte</t>
        </is>
      </c>
      <c r="R475" s="35" t="inlineStr">
        <is>
          <t>untersuche</t>
        </is>
      </c>
      <c r="S475" s="35" t="inlineStr">
        <is>
          <t>untersuchst</t>
        </is>
      </c>
      <c r="T475" s="35" t="inlineStr">
        <is>
          <t>untersucht</t>
        </is>
      </c>
      <c r="U475" s="35" t="inlineStr">
        <is>
          <t>untersuchen</t>
        </is>
      </c>
      <c r="V475" s="35" t="inlineStr">
        <is>
          <t>untersucht</t>
        </is>
      </c>
      <c r="W475" s="35" t="inlineStr">
        <is>
          <t>untersuchen</t>
        </is>
      </c>
      <c r="X475" s="37" t="inlineStr">
        <is>
          <t>A2</t>
        </is>
      </c>
      <c r="Y475" s="37" t="n"/>
      <c r="Z475" s="37" t="inlineStr">
        <is>
          <t>my</t>
        </is>
      </c>
      <c r="AA475" s="35" t="n"/>
      <c r="AB475" s="35" t="n"/>
      <c r="AC475" s="37" t="b">
        <v>1</v>
      </c>
      <c r="AD475" s="37" t="b">
        <v>0</v>
      </c>
      <c r="AE475" s="35" t="n"/>
      <c r="AF475" s="35" t="n"/>
      <c r="AG475" s="35" t="n"/>
      <c r="AH475" s="37" t="b">
        <v>0</v>
      </c>
      <c r="AI475" s="35" t="n"/>
      <c r="AJ475" s="35" t="n"/>
    </row>
    <row r="476" ht="15.75" customHeight="1" s="68">
      <c r="A476" s="35" t="inlineStr">
        <is>
          <t>v0474</t>
        </is>
      </c>
      <c r="B476" s="50" t="inlineStr">
        <is>
          <t>home</t>
        </is>
      </c>
      <c r="C476" s="51" t="inlineStr">
        <is>
          <t>chores</t>
        </is>
      </c>
      <c r="D476" s="52" t="inlineStr">
        <is>
          <t>trennen</t>
        </is>
      </c>
      <c r="E476" s="35" t="inlineStr">
        <is>
          <t>разделять</t>
        </is>
      </c>
      <c r="F476" s="35" t="n"/>
      <c r="G476" s="28" t="n"/>
      <c r="H476" s="37" t="inlineStr">
        <is>
          <t>regel</t>
        </is>
      </c>
      <c r="I476" s="37" t="n"/>
      <c r="J476" s="37" t="n"/>
      <c r="K476" s="35" t="n"/>
      <c r="L476" s="37" t="n"/>
      <c r="M476" s="37" t="n"/>
      <c r="N476" s="37" t="n"/>
      <c r="O476" s="37" t="inlineStr">
        <is>
          <t>haben</t>
        </is>
      </c>
      <c r="P476" s="35" t="inlineStr">
        <is>
          <t>getrennt</t>
        </is>
      </c>
      <c r="Q476" s="35" t="inlineStr">
        <is>
          <t>trennte</t>
        </is>
      </c>
      <c r="R476" s="35" t="inlineStr">
        <is>
          <t>trenne</t>
        </is>
      </c>
      <c r="S476" s="35" t="inlineStr">
        <is>
          <t>trennst</t>
        </is>
      </c>
      <c r="T476" s="35" t="inlineStr">
        <is>
          <t>trennt</t>
        </is>
      </c>
      <c r="U476" s="35" t="inlineStr">
        <is>
          <t>trennen</t>
        </is>
      </c>
      <c r="V476" s="35" t="inlineStr">
        <is>
          <t>trennt</t>
        </is>
      </c>
      <c r="W476" s="35" t="inlineStr">
        <is>
          <t>trennen</t>
        </is>
      </c>
      <c r="X476" s="37" t="inlineStr">
        <is>
          <t>A2</t>
        </is>
      </c>
      <c r="Y476" s="37" t="n"/>
      <c r="Z476" s="37" t="inlineStr">
        <is>
          <t>my</t>
        </is>
      </c>
      <c r="AA476" s="35" t="inlineStr">
        <is>
          <t>den Abfall trennen</t>
        </is>
      </c>
      <c r="AB476" s="35" t="inlineStr">
        <is>
          <t>сортировать отходы</t>
        </is>
      </c>
      <c r="AC476" s="37" t="b">
        <v>1</v>
      </c>
      <c r="AD476" s="37" t="b">
        <v>0</v>
      </c>
      <c r="AE476" s="35" t="n"/>
      <c r="AF476" s="35" t="n"/>
      <c r="AG476" s="35" t="n"/>
      <c r="AH476" s="37" t="b">
        <v>1</v>
      </c>
      <c r="AI476" s="35" t="n"/>
      <c r="AJ476" s="35" t="n"/>
    </row>
    <row r="477" ht="15.75" customHeight="1" s="68">
      <c r="A477" s="35" t="inlineStr">
        <is>
          <t>v0475</t>
        </is>
      </c>
      <c r="B477" s="50" t="inlineStr">
        <is>
          <t>home</t>
        </is>
      </c>
      <c r="C477" s="51" t="inlineStr">
        <is>
          <t>living</t>
        </is>
      </c>
      <c r="D477" s="52" t="inlineStr">
        <is>
          <t>heizen</t>
        </is>
      </c>
      <c r="E477" s="35" t="inlineStr">
        <is>
          <t>отапливать</t>
        </is>
      </c>
      <c r="F477" s="35" t="n"/>
      <c r="G477" s="28" t="n"/>
      <c r="H477" s="37" t="inlineStr">
        <is>
          <t>regel</t>
        </is>
      </c>
      <c r="I477" s="37" t="n"/>
      <c r="J477" s="37" t="n"/>
      <c r="K477" s="35" t="n"/>
      <c r="L477" s="37" t="n"/>
      <c r="M477" s="37" t="n"/>
      <c r="N477" s="37" t="n"/>
      <c r="O477" s="37" t="inlineStr">
        <is>
          <t>haben</t>
        </is>
      </c>
      <c r="P477" s="35" t="inlineStr">
        <is>
          <t>geheizt</t>
        </is>
      </c>
      <c r="Q477" s="35" t="inlineStr">
        <is>
          <t>heizte</t>
        </is>
      </c>
      <c r="R477" s="35" t="inlineStr">
        <is>
          <t>heize</t>
        </is>
      </c>
      <c r="S477" s="35" t="inlineStr">
        <is>
          <t>heizt</t>
        </is>
      </c>
      <c r="T477" s="35" t="inlineStr">
        <is>
          <t>heizt</t>
        </is>
      </c>
      <c r="U477" s="35" t="inlineStr">
        <is>
          <t>heizen</t>
        </is>
      </c>
      <c r="V477" s="35" t="inlineStr">
        <is>
          <t>heizt</t>
        </is>
      </c>
      <c r="W477" s="35" t="inlineStr">
        <is>
          <t>heizen</t>
        </is>
      </c>
      <c r="X477" s="37" t="inlineStr">
        <is>
          <t>B1</t>
        </is>
      </c>
      <c r="Y477" s="37" t="n"/>
      <c r="Z477" s="37" t="inlineStr">
        <is>
          <t>my</t>
        </is>
      </c>
      <c r="AA477" s="35" t="n"/>
      <c r="AB477" s="35" t="n"/>
      <c r="AC477" s="37" t="b">
        <v>1</v>
      </c>
      <c r="AD477" s="37" t="b">
        <v>0</v>
      </c>
      <c r="AE477" s="35" t="n"/>
      <c r="AF477" s="35" t="n"/>
      <c r="AG477" s="35" t="n"/>
      <c r="AH477" s="37" t="b">
        <v>1</v>
      </c>
      <c r="AI477" s="35" t="n"/>
      <c r="AJ477" s="35" t="n"/>
    </row>
    <row r="478" ht="15.75" customHeight="1" s="68">
      <c r="A478" s="35" t="inlineStr">
        <is>
          <t>v0476</t>
        </is>
      </c>
      <c r="B478" s="50" t="inlineStr">
        <is>
          <t>home</t>
        </is>
      </c>
      <c r="C478" s="51" t="inlineStr">
        <is>
          <t>routine</t>
        </is>
      </c>
      <c r="D478" s="52" t="inlineStr">
        <is>
          <t>baden</t>
        </is>
      </c>
      <c r="E478" s="35" t="inlineStr">
        <is>
          <t>купаться</t>
        </is>
      </c>
      <c r="F478" s="35" t="n"/>
      <c r="G478" s="28" t="n"/>
      <c r="H478" s="37" t="inlineStr">
        <is>
          <t>regel</t>
        </is>
      </c>
      <c r="I478" s="37" t="n"/>
      <c r="J478" s="37" t="n"/>
      <c r="K478" s="35" t="n"/>
      <c r="L478" s="37" t="n"/>
      <c r="M478" s="37" t="n"/>
      <c r="N478" s="37" t="n"/>
      <c r="O478" s="37" t="inlineStr">
        <is>
          <t>haben</t>
        </is>
      </c>
      <c r="P478" s="35" t="inlineStr">
        <is>
          <t>gebadet</t>
        </is>
      </c>
      <c r="Q478" s="35" t="inlineStr">
        <is>
          <t>badete</t>
        </is>
      </c>
      <c r="R478" s="35" t="inlineStr">
        <is>
          <t>bade</t>
        </is>
      </c>
      <c r="S478" s="35" t="inlineStr">
        <is>
          <t>badest</t>
        </is>
      </c>
      <c r="T478" s="35" t="inlineStr">
        <is>
          <t>badet</t>
        </is>
      </c>
      <c r="U478" s="35" t="inlineStr">
        <is>
          <t>baden</t>
        </is>
      </c>
      <c r="V478" s="35" t="inlineStr">
        <is>
          <t>badet</t>
        </is>
      </c>
      <c r="W478" s="35" t="inlineStr">
        <is>
          <t>baden</t>
        </is>
      </c>
      <c r="X478" s="37" t="inlineStr">
        <is>
          <t>A2</t>
        </is>
      </c>
      <c r="Y478" s="37" t="n"/>
      <c r="Z478" s="37" t="inlineStr">
        <is>
          <t>my</t>
        </is>
      </c>
      <c r="AA478" s="35" t="n"/>
      <c r="AB478" s="35" t="n"/>
      <c r="AC478" s="37" t="b">
        <v>1</v>
      </c>
      <c r="AD478" s="37" t="b">
        <v>0</v>
      </c>
      <c r="AE478" s="35" t="n"/>
      <c r="AF478" s="35" t="n"/>
      <c r="AG478" s="35" t="n"/>
      <c r="AH478" s="37" t="b">
        <v>1</v>
      </c>
      <c r="AI478" s="35" t="n"/>
      <c r="AJ478" s="35" t="n"/>
    </row>
    <row r="479" ht="15.75" customHeight="1" s="68">
      <c r="A479" s="35" t="inlineStr">
        <is>
          <t>v0477</t>
        </is>
      </c>
      <c r="B479" s="50" t="inlineStr">
        <is>
          <t>home</t>
        </is>
      </c>
      <c r="C479" s="51" t="inlineStr">
        <is>
          <t>repair</t>
        </is>
      </c>
      <c r="D479" s="52" t="inlineStr">
        <is>
          <t>beheben</t>
        </is>
      </c>
      <c r="E479" s="35" t="inlineStr">
        <is>
          <t>устранять</t>
        </is>
      </c>
      <c r="F479" s="35" t="n"/>
      <c r="G479" s="28" t="n"/>
      <c r="H479" s="37" t="inlineStr">
        <is>
          <t>unregel</t>
        </is>
      </c>
      <c r="I479" s="37" t="n"/>
      <c r="J479" s="37" t="n"/>
      <c r="K479" s="35" t="n"/>
      <c r="L479" s="37" t="n"/>
      <c r="M479" s="37" t="n"/>
      <c r="N479" s="37" t="n"/>
      <c r="O479" s="37" t="inlineStr">
        <is>
          <t>haben</t>
        </is>
      </c>
      <c r="P479" s="35" t="inlineStr">
        <is>
          <t>behoben</t>
        </is>
      </c>
      <c r="Q479" s="35" t="inlineStr">
        <is>
          <t>behob</t>
        </is>
      </c>
      <c r="R479" s="35" t="inlineStr">
        <is>
          <t>behebe</t>
        </is>
      </c>
      <c r="S479" s="35" t="inlineStr">
        <is>
          <t>behebst</t>
        </is>
      </c>
      <c r="T479" s="35" t="inlineStr">
        <is>
          <t>behebt</t>
        </is>
      </c>
      <c r="U479" s="35" t="inlineStr">
        <is>
          <t>beheben</t>
        </is>
      </c>
      <c r="V479" s="35" t="inlineStr">
        <is>
          <t>behebt</t>
        </is>
      </c>
      <c r="W479" s="35" t="inlineStr">
        <is>
          <t>beheben</t>
        </is>
      </c>
      <c r="X479" s="37" t="inlineStr">
        <is>
          <t>B1</t>
        </is>
      </c>
      <c r="Y479" s="37" t="n"/>
      <c r="Z479" s="37" t="inlineStr">
        <is>
          <t>my</t>
        </is>
      </c>
      <c r="AA479" s="35" t="inlineStr">
        <is>
          <t>Die Störung wurde behoben.</t>
        </is>
      </c>
      <c r="AB479" s="35" t="inlineStr">
        <is>
          <t>Неисправность устранена.</t>
        </is>
      </c>
      <c r="AC479" s="37" t="b">
        <v>1</v>
      </c>
      <c r="AD479" s="37" t="b">
        <v>0</v>
      </c>
      <c r="AE479" s="35" t="n"/>
      <c r="AF479" s="35" t="n"/>
      <c r="AG479" s="35" t="n"/>
      <c r="AH479" s="37" t="b">
        <v>1</v>
      </c>
      <c r="AI479" s="35" t="n"/>
      <c r="AJ479" s="35" t="n"/>
    </row>
    <row r="480" ht="15.75" customHeight="1" s="68">
      <c r="A480" s="35" t="inlineStr">
        <is>
          <t>v0478</t>
        </is>
      </c>
      <c r="B480" s="50" t="inlineStr">
        <is>
          <t>communication</t>
        </is>
      </c>
      <c r="C480" s="51" t="inlineStr">
        <is>
          <t>info</t>
        </is>
      </c>
      <c r="D480" s="52" t="inlineStr">
        <is>
          <t>mitteilen</t>
        </is>
      </c>
      <c r="E480" s="35" t="inlineStr">
        <is>
          <t>сообщать</t>
        </is>
      </c>
      <c r="F480" s="35" t="n"/>
      <c r="G480" s="28" t="n"/>
      <c r="H480" s="37" t="inlineStr">
        <is>
          <t>regel</t>
        </is>
      </c>
      <c r="I480" s="37" t="n"/>
      <c r="J480" s="37" t="b">
        <v>1</v>
      </c>
      <c r="K480" s="35" t="inlineStr">
        <is>
          <t>mit</t>
        </is>
      </c>
      <c r="L480" s="37" t="n"/>
      <c r="M480" s="37" t="n"/>
      <c r="N480" s="37" t="inlineStr">
        <is>
          <t>Dativ+Akkusativ</t>
        </is>
      </c>
      <c r="O480" s="37" t="inlineStr">
        <is>
          <t>haben</t>
        </is>
      </c>
      <c r="P480" s="35" t="inlineStr">
        <is>
          <t>mitgeteilt</t>
        </is>
      </c>
      <c r="Q480" s="35" t="inlineStr">
        <is>
          <t>teilte mit</t>
        </is>
      </c>
      <c r="R480" s="35" t="inlineStr">
        <is>
          <t>teile mit</t>
        </is>
      </c>
      <c r="S480" s="35" t="inlineStr">
        <is>
          <t>teilst mit</t>
        </is>
      </c>
      <c r="T480" s="35" t="inlineStr">
        <is>
          <t>teilt mit</t>
        </is>
      </c>
      <c r="U480" s="35" t="inlineStr">
        <is>
          <t>teilen mit</t>
        </is>
      </c>
      <c r="V480" s="35" t="inlineStr">
        <is>
          <t>teilt mit</t>
        </is>
      </c>
      <c r="W480" s="35" t="inlineStr">
        <is>
          <t>teilen mit</t>
        </is>
      </c>
      <c r="X480" s="37" t="inlineStr">
        <is>
          <t>B1</t>
        </is>
      </c>
      <c r="Y480" s="37" t="n"/>
      <c r="Z480" s="37" t="inlineStr">
        <is>
          <t>my</t>
        </is>
      </c>
      <c r="AA480" s="35" t="inlineStr">
        <is>
          <t>Ich teile Ihnen mit, dass …</t>
        </is>
      </c>
      <c r="AB480" s="35" t="inlineStr">
        <is>
          <t>Сообщаю вам, что …</t>
        </is>
      </c>
      <c r="AC480" s="37" t="b">
        <v>1</v>
      </c>
      <c r="AD480" s="37" t="b">
        <v>0</v>
      </c>
      <c r="AE480" s="35" t="n"/>
      <c r="AF480" s="35" t="n"/>
      <c r="AG480" s="35" t="inlineStr">
        <is>
          <t>mitteilen + Dativ + Akkusativ</t>
        </is>
      </c>
      <c r="AH480" s="37" t="b">
        <v>1</v>
      </c>
      <c r="AI480" s="35" t="n"/>
      <c r="AJ480" s="35" t="n"/>
    </row>
    <row r="481" ht="15.75" customHeight="1" s="68">
      <c r="A481" s="35" t="inlineStr">
        <is>
          <t>v0479</t>
        </is>
      </c>
      <c r="B481" s="50" t="inlineStr">
        <is>
          <t>people</t>
        </is>
      </c>
      <c r="C481" s="51" t="inlineStr">
        <is>
          <t>health</t>
        </is>
      </c>
      <c r="D481" s="52" t="inlineStr">
        <is>
          <t>betreuen</t>
        </is>
      </c>
      <c r="E481" s="35" t="inlineStr">
        <is>
          <t>ухаживать</t>
        </is>
      </c>
      <c r="F481" s="35" t="inlineStr">
        <is>
          <t>опекать</t>
        </is>
      </c>
      <c r="G481" s="28" t="n"/>
      <c r="H481" s="37" t="inlineStr">
        <is>
          <t>regel</t>
        </is>
      </c>
      <c r="I481" s="37" t="n"/>
      <c r="J481" s="37" t="n"/>
      <c r="K481" s="35" t="n"/>
      <c r="L481" s="37" t="n"/>
      <c r="M481" s="37" t="n"/>
      <c r="N481" s="37" t="inlineStr">
        <is>
          <t>Akkusativ</t>
        </is>
      </c>
      <c r="O481" s="37" t="inlineStr">
        <is>
          <t>haben</t>
        </is>
      </c>
      <c r="P481" s="35" t="inlineStr">
        <is>
          <t>betreut</t>
        </is>
      </c>
      <c r="Q481" s="35" t="inlineStr">
        <is>
          <t>betreute</t>
        </is>
      </c>
      <c r="R481" s="35" t="inlineStr">
        <is>
          <t>betreue</t>
        </is>
      </c>
      <c r="S481" s="35" t="inlineStr">
        <is>
          <t>betreust</t>
        </is>
      </c>
      <c r="T481" s="35" t="inlineStr">
        <is>
          <t>betreut</t>
        </is>
      </c>
      <c r="U481" s="35" t="inlineStr">
        <is>
          <t>betreuen</t>
        </is>
      </c>
      <c r="V481" s="35" t="inlineStr">
        <is>
          <t>betreut</t>
        </is>
      </c>
      <c r="W481" s="35" t="inlineStr">
        <is>
          <t>betreuen</t>
        </is>
      </c>
      <c r="X481" s="37" t="inlineStr">
        <is>
          <t>B1</t>
        </is>
      </c>
      <c r="Y481" s="37" t="n"/>
      <c r="Z481" s="37" t="inlineStr">
        <is>
          <t>my</t>
        </is>
      </c>
      <c r="AA481" s="35" t="inlineStr">
        <is>
          <t>Ich betreue die Patienten.</t>
        </is>
      </c>
      <c r="AB481" s="35" t="inlineStr">
        <is>
          <t>Я ухаживаю за пациентами.</t>
        </is>
      </c>
      <c r="AC481" s="37" t="b">
        <v>1</v>
      </c>
      <c r="AD481" s="37" t="b">
        <v>0</v>
      </c>
      <c r="AE481" s="35" t="n"/>
      <c r="AF481" s="35" t="n"/>
      <c r="AG481" s="35" t="n"/>
      <c r="AH481" s="37" t="b">
        <v>1</v>
      </c>
      <c r="AI481" s="35" t="n"/>
      <c r="AJ481" s="35" t="n"/>
    </row>
    <row r="482" ht="15.75" customHeight="1" s="68">
      <c r="A482" s="35" t="inlineStr">
        <is>
          <t>v0480</t>
        </is>
      </c>
      <c r="B482" s="50" t="inlineStr">
        <is>
          <t>work</t>
        </is>
      </c>
      <c r="C482" s="51" t="inlineStr">
        <is>
          <t>general</t>
        </is>
      </c>
      <c r="D482" s="52" t="inlineStr">
        <is>
          <t>assistieren</t>
        </is>
      </c>
      <c r="E482" s="35" t="inlineStr">
        <is>
          <t>ассистировать</t>
        </is>
      </c>
      <c r="F482" s="35" t="n"/>
      <c r="G482" s="28" t="n"/>
      <c r="H482" s="37" t="inlineStr">
        <is>
          <t>regel</t>
        </is>
      </c>
      <c r="I482" s="37" t="n"/>
      <c r="J482" s="37" t="n"/>
      <c r="K482" s="35" t="n"/>
      <c r="L482" s="37" t="n"/>
      <c r="M482" s="37" t="n"/>
      <c r="N482" s="37" t="inlineStr">
        <is>
          <t>Dativ</t>
        </is>
      </c>
      <c r="O482" s="37" t="inlineStr">
        <is>
          <t>haben</t>
        </is>
      </c>
      <c r="P482" s="35" t="inlineStr">
        <is>
          <t>assistiert</t>
        </is>
      </c>
      <c r="Q482" s="35" t="inlineStr">
        <is>
          <t>assistierte</t>
        </is>
      </c>
      <c r="R482" s="35" t="inlineStr">
        <is>
          <t>assistiere</t>
        </is>
      </c>
      <c r="S482" s="35" t="inlineStr">
        <is>
          <t>assistierst</t>
        </is>
      </c>
      <c r="T482" s="35" t="inlineStr">
        <is>
          <t>assistiert</t>
        </is>
      </c>
      <c r="U482" s="35" t="inlineStr">
        <is>
          <t>assistieren</t>
        </is>
      </c>
      <c r="V482" s="35" t="inlineStr">
        <is>
          <t>assistiert</t>
        </is>
      </c>
      <c r="W482" s="35" t="inlineStr">
        <is>
          <t>assistieren</t>
        </is>
      </c>
      <c r="X482" s="37" t="inlineStr">
        <is>
          <t>B1</t>
        </is>
      </c>
      <c r="Y482" s="37" t="n"/>
      <c r="Z482" s="37" t="inlineStr">
        <is>
          <t>my</t>
        </is>
      </c>
      <c r="AA482" s="35" t="inlineStr">
        <is>
          <t>dem Arzt assistieren</t>
        </is>
      </c>
      <c r="AB482" s="35" t="inlineStr">
        <is>
          <t>ассистировать врачу</t>
        </is>
      </c>
      <c r="AC482" s="37" t="b">
        <v>1</v>
      </c>
      <c r="AD482" s="37" t="b">
        <v>0</v>
      </c>
      <c r="AE482" s="35" t="n"/>
      <c r="AF482" s="35" t="n"/>
      <c r="AG482" s="35" t="inlineStr">
        <is>
          <t>assistieren + Dativ</t>
        </is>
      </c>
      <c r="AH482" s="37" t="b">
        <v>1</v>
      </c>
      <c r="AI482" s="35" t="n"/>
      <c r="AJ482" s="35" t="n"/>
    </row>
    <row r="483" ht="15.75" customHeight="1" s="68">
      <c r="A483" s="35" t="inlineStr">
        <is>
          <t>v0481</t>
        </is>
      </c>
      <c r="B483" s="50" t="inlineStr">
        <is>
          <t>basic</t>
        </is>
      </c>
      <c r="C483" s="51" t="inlineStr">
        <is>
          <t>actions</t>
        </is>
      </c>
      <c r="D483" s="52" t="inlineStr">
        <is>
          <t>schützen</t>
        </is>
      </c>
      <c r="E483" s="35" t="inlineStr">
        <is>
          <t>защищать</t>
        </is>
      </c>
      <c r="F483" s="35" t="n"/>
      <c r="G483" s="28" t="n"/>
      <c r="H483" s="37" t="inlineStr">
        <is>
          <t>regel</t>
        </is>
      </c>
      <c r="I483" s="37" t="n"/>
      <c r="J483" s="37" t="n"/>
      <c r="K483" s="35" t="n"/>
      <c r="L483" s="37" t="n"/>
      <c r="M483" s="37" t="n"/>
      <c r="N483" s="37" t="inlineStr">
        <is>
          <t>Akkusativ</t>
        </is>
      </c>
      <c r="O483" s="37" t="inlineStr">
        <is>
          <t>haben</t>
        </is>
      </c>
      <c r="P483" s="35" t="inlineStr">
        <is>
          <t>geschützt</t>
        </is>
      </c>
      <c r="Q483" s="35" t="inlineStr">
        <is>
          <t>schützte</t>
        </is>
      </c>
      <c r="R483" s="35" t="inlineStr">
        <is>
          <t>schütze</t>
        </is>
      </c>
      <c r="S483" s="35" t="inlineStr">
        <is>
          <t>schützt</t>
        </is>
      </c>
      <c r="T483" s="35" t="inlineStr">
        <is>
          <t>schützt</t>
        </is>
      </c>
      <c r="U483" s="35" t="inlineStr">
        <is>
          <t>schützen</t>
        </is>
      </c>
      <c r="V483" s="35" t="inlineStr">
        <is>
          <t>schützt</t>
        </is>
      </c>
      <c r="W483" s="35" t="inlineStr">
        <is>
          <t>schützen</t>
        </is>
      </c>
      <c r="X483" s="37" t="inlineStr">
        <is>
          <t>A2</t>
        </is>
      </c>
      <c r="Y483" s="37" t="n"/>
      <c r="Z483" s="37" t="inlineStr">
        <is>
          <t>my</t>
        </is>
      </c>
      <c r="AA483" s="35" t="inlineStr">
        <is>
          <t>die Umwelt schützen</t>
        </is>
      </c>
      <c r="AB483" s="35" t="inlineStr">
        <is>
          <t>защищать окружающую среду</t>
        </is>
      </c>
      <c r="AC483" s="37" t="b">
        <v>1</v>
      </c>
      <c r="AD483" s="37" t="b">
        <v>0</v>
      </c>
      <c r="AE483" s="35" t="n"/>
      <c r="AF483" s="35" t="n"/>
      <c r="AG483" s="35" t="n"/>
      <c r="AH483" s="37" t="b">
        <v>1</v>
      </c>
      <c r="AI483" s="35" t="n"/>
      <c r="AJ483" s="35" t="n"/>
    </row>
    <row r="484" ht="15.75" customHeight="1" s="68">
      <c r="A484" s="35" t="inlineStr">
        <is>
          <t>v0482</t>
        </is>
      </c>
      <c r="B484" s="50" t="inlineStr">
        <is>
          <t>home</t>
        </is>
      </c>
      <c r="C484" s="51" t="inlineStr">
        <is>
          <t>living</t>
        </is>
      </c>
      <c r="D484" s="52" t="inlineStr">
        <is>
          <t>anschalten</t>
        </is>
      </c>
      <c r="E484" s="35" t="inlineStr">
        <is>
          <t>включать</t>
        </is>
      </c>
      <c r="F484" s="35" t="n"/>
      <c r="G484" s="28" t="n"/>
      <c r="H484" s="37" t="inlineStr">
        <is>
          <t>regel</t>
        </is>
      </c>
      <c r="I484" s="37" t="n"/>
      <c r="J484" s="37" t="b">
        <v>1</v>
      </c>
      <c r="K484" s="35" t="inlineStr">
        <is>
          <t>an</t>
        </is>
      </c>
      <c r="L484" s="37" t="n"/>
      <c r="M484" s="37" t="n"/>
      <c r="N484" s="37" t="n"/>
      <c r="O484" s="37" t="inlineStr">
        <is>
          <t>haben</t>
        </is>
      </c>
      <c r="P484" s="35" t="inlineStr">
        <is>
          <t>angeschaltet</t>
        </is>
      </c>
      <c r="Q484" s="35" t="inlineStr">
        <is>
          <t>schaltete an</t>
        </is>
      </c>
      <c r="R484" s="35" t="inlineStr">
        <is>
          <t>schalte an</t>
        </is>
      </c>
      <c r="S484" s="35" t="inlineStr">
        <is>
          <t>schaltest an</t>
        </is>
      </c>
      <c r="T484" s="35" t="inlineStr">
        <is>
          <t>schaltet an</t>
        </is>
      </c>
      <c r="U484" s="35" t="inlineStr">
        <is>
          <t>schalten an</t>
        </is>
      </c>
      <c r="V484" s="35" t="inlineStr">
        <is>
          <t>schaltet an</t>
        </is>
      </c>
      <c r="W484" s="35" t="inlineStr">
        <is>
          <t>schalten an</t>
        </is>
      </c>
      <c r="X484" s="37" t="inlineStr">
        <is>
          <t>A2</t>
        </is>
      </c>
      <c r="Y484" s="37" t="n"/>
      <c r="Z484" s="37" t="inlineStr">
        <is>
          <t>my</t>
        </is>
      </c>
      <c r="AA484" s="35" t="n"/>
      <c r="AB484" s="35" t="n"/>
      <c r="AC484" s="37" t="b">
        <v>1</v>
      </c>
      <c r="AD484" s="37" t="b">
        <v>0</v>
      </c>
      <c r="AE484" s="35" t="n"/>
      <c r="AF484" s="35" t="n"/>
      <c r="AG484" s="35" t="inlineStr">
        <is>
          <t>↔ ausschalten (v0315)</t>
        </is>
      </c>
      <c r="AH484" s="37" t="b">
        <v>1</v>
      </c>
      <c r="AI484" s="35" t="n"/>
      <c r="AJ484" s="35" t="n"/>
    </row>
    <row r="485" ht="15.75" customHeight="1" s="68">
      <c r="A485" s="35" t="inlineStr">
        <is>
          <t>v0483</t>
        </is>
      </c>
      <c r="B485" s="50" t="inlineStr">
        <is>
          <t>basic</t>
        </is>
      </c>
      <c r="C485" s="51" t="inlineStr">
        <is>
          <t>general</t>
        </is>
      </c>
      <c r="D485" s="52" t="inlineStr">
        <is>
          <t>dabeihaben</t>
        </is>
      </c>
      <c r="E485" s="35" t="inlineStr">
        <is>
          <t>иметь при себе</t>
        </is>
      </c>
      <c r="F485" s="35" t="n"/>
      <c r="G485" s="28" t="n"/>
      <c r="H485" s="37" t="inlineStr">
        <is>
          <t>unregel</t>
        </is>
      </c>
      <c r="I485" s="37" t="n"/>
      <c r="J485" s="37" t="b">
        <v>1</v>
      </c>
      <c r="K485" s="35" t="inlineStr">
        <is>
          <t>dabei</t>
        </is>
      </c>
      <c r="L485" s="37" t="n"/>
      <c r="M485" s="37" t="n"/>
      <c r="N485" s="37" t="inlineStr">
        <is>
          <t>Akkusativ</t>
        </is>
      </c>
      <c r="O485" s="37" t="inlineStr">
        <is>
          <t>haben</t>
        </is>
      </c>
      <c r="P485" s="35" t="inlineStr">
        <is>
          <t>dabeigehabt</t>
        </is>
      </c>
      <c r="Q485" s="35" t="inlineStr">
        <is>
          <t>hatte dabei</t>
        </is>
      </c>
      <c r="R485" s="35" t="inlineStr">
        <is>
          <t>habe dabei</t>
        </is>
      </c>
      <c r="S485" s="35" t="inlineStr">
        <is>
          <t>hast dabei</t>
        </is>
      </c>
      <c r="T485" s="35" t="inlineStr">
        <is>
          <t>hat dabei</t>
        </is>
      </c>
      <c r="U485" s="35" t="inlineStr">
        <is>
          <t>haben dabei</t>
        </is>
      </c>
      <c r="V485" s="35" t="inlineStr">
        <is>
          <t>habt dabei</t>
        </is>
      </c>
      <c r="W485" s="35" t="inlineStr">
        <is>
          <t>haben dabei</t>
        </is>
      </c>
      <c r="X485" s="37" t="inlineStr">
        <is>
          <t>B1</t>
        </is>
      </c>
      <c r="Y485" s="37" t="n"/>
      <c r="Z485" s="37" t="inlineStr">
        <is>
          <t>my</t>
        </is>
      </c>
      <c r="AA485" s="35" t="inlineStr">
        <is>
          <t>Ich habe kein Bargeld dabei.</t>
        </is>
      </c>
      <c r="AB485" s="35" t="inlineStr">
        <is>
          <t>У меня нет с собой наличных.</t>
        </is>
      </c>
      <c r="AC485" s="37" t="b">
        <v>1</v>
      </c>
      <c r="AD485" s="37" t="b">
        <v>0</v>
      </c>
      <c r="AE485" s="35" t="n"/>
      <c r="AF485" s="35" t="n"/>
      <c r="AG485" s="35" t="n"/>
      <c r="AH485" s="37" t="b">
        <v>1</v>
      </c>
      <c r="AI485" s="35" t="n"/>
      <c r="AJ485" s="35" t="n"/>
    </row>
    <row r="486" ht="15.75" customHeight="1" s="68">
      <c r="A486" s="35" t="inlineStr">
        <is>
          <t>v0484</t>
        </is>
      </c>
      <c r="B486" s="50" t="inlineStr">
        <is>
          <t>basic</t>
        </is>
      </c>
      <c r="C486" s="51" t="inlineStr">
        <is>
          <t>actions</t>
        </is>
      </c>
      <c r="D486" s="52" t="inlineStr">
        <is>
          <t>verzichten</t>
        </is>
      </c>
      <c r="E486" s="35" t="inlineStr">
        <is>
          <t>отказываться</t>
        </is>
      </c>
      <c r="F486" s="35" t="n"/>
      <c r="G486" s="28" t="n"/>
      <c r="H486" s="37" t="inlineStr">
        <is>
          <t>regel</t>
        </is>
      </c>
      <c r="I486" s="37" t="n"/>
      <c r="J486" s="37" t="n"/>
      <c r="K486" s="35" t="n"/>
      <c r="L486" s="37" t="n"/>
      <c r="M486" s="37" t="n"/>
      <c r="N486" s="37" t="n"/>
      <c r="O486" s="37" t="inlineStr">
        <is>
          <t>haben</t>
        </is>
      </c>
      <c r="P486" s="35" t="inlineStr">
        <is>
          <t>verzichtet</t>
        </is>
      </c>
      <c r="Q486" s="35" t="inlineStr">
        <is>
          <t>verzichtete</t>
        </is>
      </c>
      <c r="R486" s="35" t="inlineStr">
        <is>
          <t>verzichte</t>
        </is>
      </c>
      <c r="S486" s="35" t="inlineStr">
        <is>
          <t>verzichtest</t>
        </is>
      </c>
      <c r="T486" s="35" t="inlineStr">
        <is>
          <t>verzichtet</t>
        </is>
      </c>
      <c r="U486" s="35" t="inlineStr">
        <is>
          <t>verzichten</t>
        </is>
      </c>
      <c r="V486" s="35" t="inlineStr">
        <is>
          <t>verzichtet</t>
        </is>
      </c>
      <c r="W486" s="35" t="inlineStr">
        <is>
          <t>verzichten</t>
        </is>
      </c>
      <c r="X486" s="37" t="inlineStr">
        <is>
          <t>B1</t>
        </is>
      </c>
      <c r="Y486" s="37" t="n"/>
      <c r="Z486" s="37" t="inlineStr">
        <is>
          <t>my</t>
        </is>
      </c>
      <c r="AA486" s="35" t="inlineStr">
        <is>
          <t>auf das Auto verzichten</t>
        </is>
      </c>
      <c r="AB486" s="35" t="inlineStr">
        <is>
          <t>отказаться от машины</t>
        </is>
      </c>
      <c r="AC486" s="37" t="b">
        <v>1</v>
      </c>
      <c r="AD486" s="37" t="b">
        <v>0</v>
      </c>
      <c r="AE486" s="35" t="n"/>
      <c r="AF486" s="35" t="n"/>
      <c r="AG486" s="35" t="inlineStr">
        <is>
          <t>verzichten auf + Akkusativ</t>
        </is>
      </c>
      <c r="AH486" s="37" t="b">
        <v>1</v>
      </c>
      <c r="AI486" s="35" t="n"/>
      <c r="AJ486" s="35" t="n"/>
    </row>
    <row r="487" ht="15.75" customHeight="1" s="68">
      <c r="A487" s="35" t="inlineStr">
        <is>
          <t>v0485</t>
        </is>
      </c>
      <c r="B487" s="50" t="inlineStr">
        <is>
          <t>money</t>
        </is>
      </c>
      <c r="C487" s="51" t="inlineStr">
        <is>
          <t>general</t>
        </is>
      </c>
      <c r="D487" s="52" t="inlineStr">
        <is>
          <t>nachzahlen</t>
        </is>
      </c>
      <c r="E487" s="35" t="inlineStr">
        <is>
          <t>доплачивать</t>
        </is>
      </c>
      <c r="F487" s="35" t="n"/>
      <c r="G487" s="28" t="n"/>
      <c r="H487" s="37" t="inlineStr">
        <is>
          <t>regel</t>
        </is>
      </c>
      <c r="I487" s="37" t="n"/>
      <c r="J487" s="37" t="b">
        <v>1</v>
      </c>
      <c r="K487" s="35" t="inlineStr">
        <is>
          <t>nach</t>
        </is>
      </c>
      <c r="L487" s="37" t="n"/>
      <c r="M487" s="37" t="n"/>
      <c r="N487" s="37" t="inlineStr">
        <is>
          <t>Akkusativ</t>
        </is>
      </c>
      <c r="O487" s="37" t="inlineStr">
        <is>
          <t>haben</t>
        </is>
      </c>
      <c r="P487" s="35" t="inlineStr">
        <is>
          <t>nachgezahlt</t>
        </is>
      </c>
      <c r="Q487" s="35" t="inlineStr">
        <is>
          <t>zahlte nach</t>
        </is>
      </c>
      <c r="R487" s="35" t="inlineStr">
        <is>
          <t>zahle nach</t>
        </is>
      </c>
      <c r="S487" s="35" t="inlineStr">
        <is>
          <t>zahlst nach</t>
        </is>
      </c>
      <c r="T487" s="35" t="inlineStr">
        <is>
          <t>zahlt nach</t>
        </is>
      </c>
      <c r="U487" s="35" t="inlineStr">
        <is>
          <t>zahlen nach</t>
        </is>
      </c>
      <c r="V487" s="35" t="inlineStr">
        <is>
          <t>zahlt nach</t>
        </is>
      </c>
      <c r="W487" s="35" t="inlineStr">
        <is>
          <t>zahlen nach</t>
        </is>
      </c>
      <c r="X487" s="37" t="inlineStr">
        <is>
          <t>B1</t>
        </is>
      </c>
      <c r="Y487" s="37" t="n"/>
      <c r="Z487" s="37" t="inlineStr">
        <is>
          <t>my</t>
        </is>
      </c>
      <c r="AA487" s="35" t="n"/>
      <c r="AB487" s="35" t="n"/>
      <c r="AC487" s="37" t="b">
        <v>1</v>
      </c>
      <c r="AD487" s="37" t="b">
        <v>0</v>
      </c>
      <c r="AE487" s="35" t="n"/>
      <c r="AF487" s="35" t="n"/>
      <c r="AG487" s="35" t="n"/>
      <c r="AH487" s="37" t="b">
        <v>1</v>
      </c>
      <c r="AI487" s="35" t="n"/>
      <c r="AJ487" s="35" t="n"/>
    </row>
    <row r="488" ht="15.75" customHeight="1" s="68">
      <c r="A488" s="35" t="inlineStr">
        <is>
          <t>v0486</t>
        </is>
      </c>
      <c r="B488" s="50" t="inlineStr">
        <is>
          <t>basic</t>
        </is>
      </c>
      <c r="C488" s="51" t="inlineStr">
        <is>
          <t>senses</t>
        </is>
      </c>
      <c r="D488" s="52" t="inlineStr">
        <is>
          <t>achten</t>
        </is>
      </c>
      <c r="E488" s="35" t="inlineStr">
        <is>
          <t>обращать внимание</t>
        </is>
      </c>
      <c r="F488" s="35" t="n"/>
      <c r="G488" s="28" t="n"/>
      <c r="H488" s="37" t="inlineStr">
        <is>
          <t>regel</t>
        </is>
      </c>
      <c r="I488" s="37" t="n"/>
      <c r="J488" s="37" t="n"/>
      <c r="K488" s="35" t="n"/>
      <c r="L488" s="37" t="n"/>
      <c r="M488" s="37" t="n"/>
      <c r="N488" s="37" t="n"/>
      <c r="O488" s="37" t="inlineStr">
        <is>
          <t>haben</t>
        </is>
      </c>
      <c r="P488" s="35" t="inlineStr">
        <is>
          <t>geachtet</t>
        </is>
      </c>
      <c r="Q488" s="35" t="inlineStr">
        <is>
          <t>achtete</t>
        </is>
      </c>
      <c r="R488" s="35" t="inlineStr">
        <is>
          <t>achte</t>
        </is>
      </c>
      <c r="S488" s="35" t="inlineStr">
        <is>
          <t>achtest</t>
        </is>
      </c>
      <c r="T488" s="35" t="inlineStr">
        <is>
          <t>achtet</t>
        </is>
      </c>
      <c r="U488" s="35" t="inlineStr">
        <is>
          <t>achten</t>
        </is>
      </c>
      <c r="V488" s="35" t="inlineStr">
        <is>
          <t>achtet</t>
        </is>
      </c>
      <c r="W488" s="35" t="inlineStr">
        <is>
          <t>achten</t>
        </is>
      </c>
      <c r="X488" s="37" t="inlineStr">
        <is>
          <t>A2</t>
        </is>
      </c>
      <c r="Y488" s="37" t="n"/>
      <c r="Z488" s="37" t="inlineStr">
        <is>
          <t>my</t>
        </is>
      </c>
      <c r="AA488" s="35" t="inlineStr">
        <is>
          <t>Ich achte darauf, dass …</t>
        </is>
      </c>
      <c r="AB488" s="35" t="inlineStr">
        <is>
          <t>Я слежу за тем, чтобы …</t>
        </is>
      </c>
      <c r="AC488" s="37" t="b">
        <v>1</v>
      </c>
      <c r="AD488" s="37" t="b">
        <v>0</v>
      </c>
      <c r="AE488" s="35" t="n"/>
      <c r="AF488" s="35" t="n"/>
      <c r="AG488" s="35" t="inlineStr">
        <is>
          <t>achten auf + Akkusativ</t>
        </is>
      </c>
      <c r="AH488" s="37" t="b">
        <v>1</v>
      </c>
      <c r="AI488" s="35" t="n"/>
      <c r="AJ488" s="35" t="n"/>
    </row>
    <row r="489" ht="15.75" customHeight="1" s="68">
      <c r="A489" s="35" t="inlineStr">
        <is>
          <t>v0487</t>
        </is>
      </c>
      <c r="B489" s="50" t="inlineStr">
        <is>
          <t>movement</t>
        </is>
      </c>
      <c r="C489" s="51" t="inlineStr">
        <is>
          <t>general</t>
        </is>
      </c>
      <c r="D489" s="52" t="inlineStr">
        <is>
          <t>verlassen</t>
        </is>
      </c>
      <c r="E489" s="35" t="inlineStr">
        <is>
          <t>покидать</t>
        </is>
      </c>
      <c r="F489" s="35" t="n"/>
      <c r="G489" s="28" t="n"/>
      <c r="H489" s="37" t="inlineStr">
        <is>
          <t>unregel</t>
        </is>
      </c>
      <c r="I489" s="37" t="n"/>
      <c r="J489" s="37" t="n"/>
      <c r="K489" s="35" t="n"/>
      <c r="L489" s="37" t="n"/>
      <c r="M489" s="37" t="n"/>
      <c r="N489" s="37" t="inlineStr">
        <is>
          <t>Akkusativ</t>
        </is>
      </c>
      <c r="O489" s="37" t="inlineStr">
        <is>
          <t>haben</t>
        </is>
      </c>
      <c r="P489" s="35" t="inlineStr">
        <is>
          <t>verlassen</t>
        </is>
      </c>
      <c r="Q489" s="35" t="inlineStr">
        <is>
          <t>verließ</t>
        </is>
      </c>
      <c r="R489" s="35" t="inlineStr">
        <is>
          <t>verlasse</t>
        </is>
      </c>
      <c r="S489" s="35" t="inlineStr">
        <is>
          <t>verlässt</t>
        </is>
      </c>
      <c r="T489" s="35" t="inlineStr">
        <is>
          <t>verlässt</t>
        </is>
      </c>
      <c r="U489" s="35" t="inlineStr">
        <is>
          <t>verlassen</t>
        </is>
      </c>
      <c r="V489" s="35" t="inlineStr">
        <is>
          <t>verlasst</t>
        </is>
      </c>
      <c r="W489" s="35" t="inlineStr">
        <is>
          <t>verlassen</t>
        </is>
      </c>
      <c r="X489" s="37" t="inlineStr">
        <is>
          <t>B1</t>
        </is>
      </c>
      <c r="Y489" s="37" t="n"/>
      <c r="Z489" s="37" t="inlineStr">
        <is>
          <t>my</t>
        </is>
      </c>
      <c r="AA489" s="35" t="inlineStr">
        <is>
          <t>einen Raum verlassen</t>
        </is>
      </c>
      <c r="AB489" s="35" t="inlineStr">
        <is>
          <t>выйти из помещения</t>
        </is>
      </c>
      <c r="AC489" s="37" t="b">
        <v>1</v>
      </c>
      <c r="AD489" s="37" t="b">
        <v>0</v>
      </c>
      <c r="AE489" s="35" t="n"/>
      <c r="AF489" s="35" t="n"/>
      <c r="AG489" s="35" t="n"/>
      <c r="AH489" s="37" t="b">
        <v>1</v>
      </c>
      <c r="AI489" s="35" t="n"/>
      <c r="AJ489" s="35" t="n"/>
    </row>
    <row r="490" ht="15.75" customHeight="1" s="68">
      <c r="A490" s="35" t="n"/>
      <c r="B490" s="50" t="n"/>
      <c r="C490" s="51" t="n"/>
      <c r="D490" s="52" t="n"/>
      <c r="E490" s="35" t="n"/>
      <c r="F490" s="35" t="n"/>
      <c r="G490" s="28" t="n"/>
      <c r="H490" s="37" t="n"/>
      <c r="I490" s="37" t="n"/>
      <c r="J490" s="37" t="n"/>
      <c r="K490" s="35" t="n"/>
      <c r="L490" s="37" t="n"/>
      <c r="M490" s="37" t="n"/>
      <c r="N490" s="37" t="n"/>
      <c r="O490" s="37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7" t="n"/>
      <c r="Y490" s="37" t="n"/>
      <c r="Z490" s="37" t="n"/>
      <c r="AA490" s="35" t="n"/>
      <c r="AB490" s="35" t="n"/>
      <c r="AC490" s="37" t="n"/>
      <c r="AD490" s="37" t="n"/>
      <c r="AE490" s="35" t="n"/>
      <c r="AF490" s="35" t="n"/>
      <c r="AG490" s="35" t="n"/>
      <c r="AH490" s="37" t="n"/>
      <c r="AI490" s="35" t="n"/>
      <c r="AJ490" s="35" t="n"/>
    </row>
    <row r="491" ht="15.75" customHeight="1" s="68">
      <c r="A491" s="35" t="n"/>
      <c r="B491" s="50" t="n"/>
      <c r="C491" s="51" t="n"/>
      <c r="D491" s="52" t="n"/>
      <c r="E491" s="35" t="n"/>
      <c r="F491" s="35" t="n"/>
      <c r="G491" s="28" t="n"/>
      <c r="H491" s="37" t="n"/>
      <c r="I491" s="37" t="n"/>
      <c r="J491" s="37" t="n"/>
      <c r="K491" s="35" t="n"/>
      <c r="L491" s="37" t="n"/>
      <c r="M491" s="37" t="n"/>
      <c r="N491" s="37" t="n"/>
      <c r="O491" s="37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7" t="n"/>
      <c r="Y491" s="37" t="n"/>
      <c r="Z491" s="37" t="n"/>
      <c r="AA491" s="35" t="n"/>
      <c r="AB491" s="35" t="n"/>
      <c r="AC491" s="37" t="n"/>
      <c r="AD491" s="37" t="n"/>
      <c r="AE491" s="35" t="n"/>
      <c r="AF491" s="35" t="n"/>
      <c r="AG491" s="35" t="n"/>
      <c r="AH491" s="37" t="n"/>
      <c r="AI491" s="35" t="n"/>
      <c r="AJ491" s="35" t="n"/>
    </row>
    <row r="492" ht="15.75" customHeight="1" s="68">
      <c r="A492" s="35" t="n"/>
      <c r="B492" s="50" t="n"/>
      <c r="C492" s="51" t="n"/>
      <c r="D492" s="52" t="n"/>
      <c r="E492" s="35" t="n"/>
      <c r="F492" s="35" t="n"/>
      <c r="G492" s="28" t="n"/>
      <c r="H492" s="37" t="n"/>
      <c r="I492" s="37" t="n"/>
      <c r="J492" s="37" t="n"/>
      <c r="K492" s="35" t="n"/>
      <c r="L492" s="37" t="n"/>
      <c r="M492" s="37" t="n"/>
      <c r="N492" s="37" t="n"/>
      <c r="O492" s="37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7" t="n"/>
      <c r="Y492" s="37" t="n"/>
      <c r="Z492" s="37" t="n"/>
      <c r="AA492" s="35" t="n"/>
      <c r="AB492" s="35" t="n"/>
      <c r="AC492" s="37" t="n"/>
      <c r="AD492" s="37" t="n"/>
      <c r="AE492" s="35" t="n"/>
      <c r="AF492" s="35" t="n"/>
      <c r="AG492" s="35" t="n"/>
      <c r="AH492" s="37" t="n"/>
      <c r="AI492" s="35" t="n"/>
      <c r="AJ492" s="35" t="n"/>
    </row>
    <row r="493" ht="15.75" customHeight="1" s="68">
      <c r="A493" s="35" t="n"/>
      <c r="B493" s="50" t="n"/>
      <c r="C493" s="51" t="n"/>
      <c r="D493" s="52" t="n"/>
      <c r="E493" s="35" t="n"/>
      <c r="F493" s="35" t="n"/>
      <c r="G493" s="28" t="n"/>
      <c r="H493" s="37" t="n"/>
      <c r="I493" s="37" t="n"/>
      <c r="J493" s="37" t="n"/>
      <c r="K493" s="35" t="n"/>
      <c r="L493" s="37" t="n"/>
      <c r="M493" s="37" t="n"/>
      <c r="N493" s="37" t="n"/>
      <c r="O493" s="37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7" t="n"/>
      <c r="Y493" s="37" t="n"/>
      <c r="Z493" s="37" t="n"/>
      <c r="AA493" s="35" t="n"/>
      <c r="AB493" s="35" t="n"/>
      <c r="AC493" s="37" t="n"/>
      <c r="AD493" s="37" t="n"/>
      <c r="AE493" s="35" t="n"/>
      <c r="AF493" s="35" t="n"/>
      <c r="AG493" s="35" t="n"/>
      <c r="AH493" s="37" t="n"/>
      <c r="AI493" s="35" t="n"/>
      <c r="AJ493" s="35" t="n"/>
    </row>
    <row r="494" ht="15.75" customHeight="1" s="68">
      <c r="A494" s="35" t="n"/>
      <c r="B494" s="50" t="n"/>
      <c r="C494" s="51" t="n"/>
      <c r="D494" s="52" t="n"/>
      <c r="E494" s="35" t="n"/>
      <c r="F494" s="35" t="n"/>
      <c r="G494" s="28" t="n"/>
      <c r="H494" s="37" t="n"/>
      <c r="I494" s="37" t="n"/>
      <c r="J494" s="37" t="n"/>
      <c r="K494" s="35" t="n"/>
      <c r="L494" s="37" t="n"/>
      <c r="M494" s="37" t="n"/>
      <c r="N494" s="37" t="n"/>
      <c r="O494" s="37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7" t="n"/>
      <c r="Y494" s="37" t="n"/>
      <c r="Z494" s="37" t="n"/>
      <c r="AA494" s="35" t="n"/>
      <c r="AB494" s="35" t="n"/>
      <c r="AC494" s="37" t="n"/>
      <c r="AD494" s="37" t="n"/>
      <c r="AE494" s="35" t="n"/>
      <c r="AF494" s="35" t="n"/>
      <c r="AG494" s="35" t="n"/>
      <c r="AH494" s="37" t="n"/>
      <c r="AI494" s="35" t="n"/>
      <c r="AJ494" s="35" t="n"/>
    </row>
    <row r="495" ht="15.75" customHeight="1" s="68">
      <c r="A495" s="35" t="n"/>
      <c r="B495" s="50" t="n"/>
      <c r="C495" s="51" t="n"/>
      <c r="D495" s="52" t="n"/>
      <c r="E495" s="35" t="n"/>
      <c r="F495" s="35" t="n"/>
      <c r="G495" s="28" t="n"/>
      <c r="H495" s="37" t="n"/>
      <c r="I495" s="37" t="n"/>
      <c r="J495" s="37" t="n"/>
      <c r="K495" s="35" t="n"/>
      <c r="L495" s="37" t="n"/>
      <c r="M495" s="37" t="n"/>
      <c r="N495" s="37" t="n"/>
      <c r="O495" s="37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7" t="n"/>
      <c r="Y495" s="37" t="n"/>
      <c r="Z495" s="37" t="n"/>
      <c r="AA495" s="35" t="n"/>
      <c r="AB495" s="35" t="n"/>
      <c r="AC495" s="37" t="n"/>
      <c r="AD495" s="37" t="n"/>
      <c r="AE495" s="35" t="n"/>
      <c r="AF495" s="35" t="n"/>
      <c r="AG495" s="35" t="n"/>
      <c r="AH495" s="37" t="n"/>
      <c r="AI495" s="35" t="n"/>
      <c r="AJ495" s="35" t="n"/>
    </row>
    <row r="496" ht="15.75" customHeight="1" s="68">
      <c r="A496" s="35" t="n"/>
      <c r="B496" s="50" t="n"/>
      <c r="C496" s="51" t="n"/>
      <c r="D496" s="52" t="n"/>
      <c r="E496" s="35" t="n"/>
      <c r="F496" s="35" t="n"/>
      <c r="G496" s="28" t="n"/>
      <c r="H496" s="37" t="n"/>
      <c r="I496" s="37" t="n"/>
      <c r="J496" s="37" t="n"/>
      <c r="K496" s="35" t="n"/>
      <c r="L496" s="37" t="n"/>
      <c r="M496" s="37" t="n"/>
      <c r="N496" s="37" t="n"/>
      <c r="O496" s="37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7" t="n"/>
      <c r="Y496" s="37" t="n"/>
      <c r="Z496" s="37" t="n"/>
      <c r="AA496" s="35" t="n"/>
      <c r="AB496" s="35" t="n"/>
      <c r="AC496" s="37" t="n"/>
      <c r="AD496" s="37" t="n"/>
      <c r="AE496" s="35" t="n"/>
      <c r="AF496" s="35" t="n"/>
      <c r="AG496" s="35" t="n"/>
      <c r="AH496" s="37" t="n"/>
      <c r="AI496" s="35" t="n"/>
      <c r="AJ496" s="35" t="n"/>
    </row>
    <row r="497" ht="15.75" customHeight="1" s="68">
      <c r="A497" s="35" t="n"/>
      <c r="B497" s="50" t="n"/>
      <c r="C497" s="51" t="n"/>
      <c r="D497" s="52" t="n"/>
      <c r="E497" s="35" t="n"/>
      <c r="F497" s="35" t="n"/>
      <c r="G497" s="28" t="n"/>
      <c r="H497" s="37" t="n"/>
      <c r="I497" s="37" t="n"/>
      <c r="J497" s="37" t="n"/>
      <c r="K497" s="35" t="n"/>
      <c r="L497" s="37" t="n"/>
      <c r="M497" s="37" t="n"/>
      <c r="N497" s="37" t="n"/>
      <c r="O497" s="37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7" t="n"/>
      <c r="Y497" s="37" t="n"/>
      <c r="Z497" s="37" t="n"/>
      <c r="AA497" s="35" t="n"/>
      <c r="AB497" s="35" t="n"/>
      <c r="AC497" s="37" t="n"/>
      <c r="AD497" s="37" t="n"/>
      <c r="AE497" s="35" t="n"/>
      <c r="AF497" s="35" t="n"/>
      <c r="AG497" s="35" t="n"/>
      <c r="AH497" s="37" t="n"/>
      <c r="AI497" s="35" t="n"/>
      <c r="AJ497" s="35" t="n"/>
    </row>
    <row r="498" ht="15.75" customHeight="1" s="68">
      <c r="A498" s="35" t="n"/>
      <c r="B498" s="50" t="n"/>
      <c r="C498" s="51" t="n"/>
      <c r="D498" s="52" t="n"/>
      <c r="E498" s="35" t="n"/>
      <c r="F498" s="35" t="n"/>
      <c r="G498" s="28" t="n"/>
      <c r="H498" s="37" t="n"/>
      <c r="I498" s="37" t="n"/>
      <c r="J498" s="37" t="n"/>
      <c r="K498" s="35" t="n"/>
      <c r="L498" s="37" t="n"/>
      <c r="M498" s="37" t="n"/>
      <c r="N498" s="37" t="n"/>
      <c r="O498" s="37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7" t="n"/>
      <c r="Y498" s="37" t="n"/>
      <c r="Z498" s="37" t="n"/>
      <c r="AA498" s="35" t="n"/>
      <c r="AB498" s="35" t="n"/>
      <c r="AC498" s="37" t="n"/>
      <c r="AD498" s="37" t="n"/>
      <c r="AE498" s="35" t="n"/>
      <c r="AF498" s="35" t="n"/>
      <c r="AG498" s="35" t="n"/>
      <c r="AH498" s="37" t="n"/>
      <c r="AI498" s="35" t="n"/>
      <c r="AJ498" s="35" t="n"/>
    </row>
    <row r="499" ht="15.75" customHeight="1" s="68">
      <c r="A499" s="35" t="n"/>
      <c r="B499" s="50" t="n"/>
      <c r="C499" s="51" t="n"/>
      <c r="D499" s="52" t="n"/>
      <c r="E499" s="35" t="n"/>
      <c r="F499" s="35" t="n"/>
      <c r="G499" s="28" t="n"/>
      <c r="H499" s="37" t="n"/>
      <c r="I499" s="37" t="n"/>
      <c r="J499" s="37" t="n"/>
      <c r="K499" s="35" t="n"/>
      <c r="L499" s="37" t="n"/>
      <c r="M499" s="37" t="n"/>
      <c r="N499" s="37" t="n"/>
      <c r="O499" s="37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7" t="n"/>
      <c r="Y499" s="37" t="n"/>
      <c r="Z499" s="37" t="n"/>
      <c r="AA499" s="35" t="n"/>
      <c r="AB499" s="35" t="n"/>
      <c r="AC499" s="37" t="n"/>
      <c r="AD499" s="37" t="n"/>
      <c r="AE499" s="35" t="n"/>
      <c r="AF499" s="35" t="n"/>
      <c r="AG499" s="35" t="n"/>
      <c r="AH499" s="37" t="n"/>
      <c r="AI499" s="35" t="n"/>
      <c r="AJ499" s="35" t="n"/>
    </row>
    <row r="500" ht="15.75" customHeight="1" s="68">
      <c r="A500" s="35" t="n"/>
      <c r="B500" s="50" t="n"/>
      <c r="C500" s="51" t="n"/>
      <c r="D500" s="52" t="n"/>
      <c r="E500" s="35" t="n"/>
      <c r="F500" s="35" t="n"/>
      <c r="G500" s="28" t="n"/>
      <c r="H500" s="37" t="n"/>
      <c r="I500" s="37" t="n"/>
      <c r="J500" s="37" t="n"/>
      <c r="K500" s="35" t="n"/>
      <c r="L500" s="37" t="n"/>
      <c r="M500" s="37" t="n"/>
      <c r="N500" s="37" t="n"/>
      <c r="O500" s="37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7" t="n"/>
      <c r="Y500" s="37" t="n"/>
      <c r="Z500" s="37" t="n"/>
      <c r="AA500" s="35" t="n"/>
      <c r="AB500" s="35" t="n"/>
      <c r="AC500" s="37" t="n"/>
      <c r="AD500" s="37" t="n"/>
      <c r="AE500" s="35" t="n"/>
      <c r="AF500" s="35" t="n"/>
      <c r="AG500" s="35" t="n"/>
      <c r="AH500" s="37" t="n"/>
      <c r="AI500" s="35" t="n"/>
      <c r="AJ500" s="35" t="n"/>
    </row>
    <row r="501" ht="15.75" customHeight="1" s="68">
      <c r="A501" s="35" t="n"/>
      <c r="B501" s="50" t="n"/>
      <c r="C501" s="51" t="n"/>
      <c r="D501" s="52" t="n"/>
      <c r="E501" s="35" t="n"/>
      <c r="F501" s="35" t="n"/>
      <c r="G501" s="28" t="n"/>
      <c r="H501" s="37" t="n"/>
      <c r="I501" s="37" t="n"/>
      <c r="J501" s="37" t="n"/>
      <c r="K501" s="35" t="n"/>
      <c r="L501" s="37" t="n"/>
      <c r="M501" s="37" t="n"/>
      <c r="N501" s="37" t="n"/>
      <c r="O501" s="37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7" t="n"/>
      <c r="Y501" s="37" t="n"/>
      <c r="Z501" s="37" t="n"/>
      <c r="AA501" s="35" t="n"/>
      <c r="AB501" s="35" t="n"/>
      <c r="AC501" s="37" t="n"/>
      <c r="AD501" s="37" t="n"/>
      <c r="AE501" s="35" t="n"/>
      <c r="AF501" s="35" t="n"/>
      <c r="AG501" s="35" t="n"/>
      <c r="AH501" s="37" t="n"/>
      <c r="AI501" s="35" t="n"/>
      <c r="AJ501" s="35" t="n"/>
    </row>
    <row r="502" ht="15.75" customHeight="1" s="68">
      <c r="A502" s="35" t="n"/>
      <c r="B502" s="50" t="n"/>
      <c r="C502" s="51" t="n"/>
      <c r="D502" s="52" t="n"/>
      <c r="E502" s="35" t="n"/>
      <c r="F502" s="35" t="n"/>
      <c r="G502" s="28" t="n"/>
      <c r="H502" s="37" t="n"/>
      <c r="I502" s="37" t="n"/>
      <c r="J502" s="37" t="n"/>
      <c r="K502" s="35" t="n"/>
      <c r="L502" s="37" t="n"/>
      <c r="M502" s="37" t="n"/>
      <c r="N502" s="37" t="n"/>
      <c r="O502" s="37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7" t="n"/>
      <c r="Y502" s="37" t="n"/>
      <c r="Z502" s="37" t="n"/>
      <c r="AA502" s="35" t="n"/>
      <c r="AB502" s="35" t="n"/>
      <c r="AC502" s="37" t="n"/>
      <c r="AD502" s="37" t="n"/>
      <c r="AE502" s="35" t="n"/>
      <c r="AF502" s="35" t="n"/>
      <c r="AG502" s="35" t="n"/>
      <c r="AH502" s="37" t="n"/>
      <c r="AI502" s="35" t="n"/>
      <c r="AJ502" s="35" t="n"/>
    </row>
    <row r="503" ht="15.75" customHeight="1" s="68">
      <c r="A503" s="35" t="n"/>
      <c r="B503" s="50" t="n"/>
      <c r="C503" s="51" t="n"/>
      <c r="D503" s="52" t="n"/>
      <c r="E503" s="35" t="n"/>
      <c r="F503" s="35" t="n"/>
      <c r="G503" s="28" t="n"/>
      <c r="H503" s="37" t="n"/>
      <c r="I503" s="37" t="n"/>
      <c r="J503" s="37" t="n"/>
      <c r="K503" s="35" t="n"/>
      <c r="L503" s="37" t="n"/>
      <c r="M503" s="37" t="n"/>
      <c r="N503" s="37" t="n"/>
      <c r="O503" s="37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7" t="n"/>
      <c r="Y503" s="37" t="n"/>
      <c r="Z503" s="37" t="n"/>
      <c r="AA503" s="35" t="n"/>
      <c r="AB503" s="35" t="n"/>
      <c r="AC503" s="37" t="n"/>
      <c r="AD503" s="37" t="n"/>
      <c r="AE503" s="35" t="n"/>
      <c r="AF503" s="35" t="n"/>
      <c r="AG503" s="35" t="n"/>
      <c r="AH503" s="37" t="n"/>
      <c r="AI503" s="35" t="n"/>
      <c r="AJ503" s="35" t="n"/>
    </row>
    <row r="504" ht="15.75" customHeight="1" s="68">
      <c r="A504" s="35" t="n"/>
      <c r="B504" s="50" t="n"/>
      <c r="C504" s="51" t="n"/>
      <c r="D504" s="52" t="n"/>
      <c r="E504" s="35" t="n"/>
      <c r="F504" s="35" t="n"/>
      <c r="G504" s="35" t="n"/>
      <c r="H504" s="37" t="n"/>
      <c r="I504" s="37" t="n"/>
      <c r="J504" s="37" t="n"/>
      <c r="K504" s="35" t="n"/>
      <c r="L504" s="37" t="n"/>
      <c r="M504" s="37" t="n"/>
      <c r="N504" s="37" t="n"/>
      <c r="O504" s="37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7" t="n"/>
      <c r="Y504" s="37" t="n"/>
      <c r="Z504" s="37" t="n"/>
      <c r="AA504" s="35" t="n"/>
      <c r="AB504" s="35" t="n"/>
      <c r="AC504" s="37" t="n"/>
      <c r="AD504" s="37" t="n"/>
      <c r="AE504" s="35" t="n"/>
      <c r="AF504" s="35" t="n"/>
      <c r="AG504" s="35" t="n"/>
      <c r="AH504" s="37" t="n"/>
      <c r="AI504" s="35" t="n"/>
      <c r="AJ504" s="35" t="n"/>
    </row>
    <row r="505" ht="15.75" customHeight="1" s="68">
      <c r="A505" s="35" t="n"/>
      <c r="B505" s="50" t="n"/>
      <c r="C505" s="51" t="n"/>
      <c r="D505" s="52" t="n"/>
      <c r="E505" s="35" t="n"/>
      <c r="F505" s="35" t="n"/>
      <c r="G505" s="35" t="n"/>
      <c r="H505" s="37" t="n"/>
      <c r="I505" s="37" t="n"/>
      <c r="J505" s="37" t="n"/>
      <c r="K505" s="35" t="n"/>
      <c r="L505" s="37" t="n"/>
      <c r="M505" s="37" t="n"/>
      <c r="N505" s="37" t="n"/>
      <c r="O505" s="37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7" t="n"/>
      <c r="Y505" s="37" t="n"/>
      <c r="Z505" s="37" t="n"/>
      <c r="AA505" s="35" t="n"/>
      <c r="AB505" s="35" t="n"/>
      <c r="AC505" s="37" t="n"/>
      <c r="AD505" s="37" t="n"/>
      <c r="AE505" s="35" t="n"/>
      <c r="AF505" s="35" t="n"/>
      <c r="AG505" s="35" t="n"/>
      <c r="AH505" s="37" t="n"/>
      <c r="AI505" s="35" t="n"/>
      <c r="AJ505" s="35" t="n"/>
    </row>
    <row r="506" ht="15.75" customHeight="1" s="68">
      <c r="A506" s="35" t="n"/>
      <c r="B506" s="50" t="n"/>
      <c r="C506" s="51" t="n"/>
      <c r="D506" s="52" t="n"/>
      <c r="E506" s="35" t="n"/>
      <c r="F506" s="35" t="n"/>
      <c r="G506" s="35" t="n"/>
      <c r="H506" s="37" t="n"/>
      <c r="I506" s="37" t="n"/>
      <c r="J506" s="37" t="n"/>
      <c r="K506" s="35" t="n"/>
      <c r="L506" s="37" t="n"/>
      <c r="M506" s="37" t="n"/>
      <c r="N506" s="37" t="n"/>
      <c r="O506" s="37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7" t="n"/>
      <c r="Y506" s="37" t="n"/>
      <c r="Z506" s="37" t="n"/>
      <c r="AA506" s="35" t="n"/>
      <c r="AB506" s="35" t="n"/>
      <c r="AC506" s="37" t="n"/>
      <c r="AD506" s="37" t="n"/>
      <c r="AE506" s="35" t="n"/>
      <c r="AF506" s="35" t="n"/>
      <c r="AG506" s="35" t="n"/>
      <c r="AH506" s="37" t="n"/>
      <c r="AI506" s="35" t="n"/>
      <c r="AJ506" s="35" t="n"/>
    </row>
    <row r="507" ht="15.75" customHeight="1" s="68">
      <c r="A507" s="35" t="n"/>
      <c r="B507" s="50" t="n"/>
      <c r="C507" s="51" t="n"/>
      <c r="D507" s="52" t="n"/>
      <c r="E507" s="35" t="n"/>
      <c r="F507" s="35" t="n"/>
      <c r="G507" s="35" t="n"/>
      <c r="H507" s="37" t="n"/>
      <c r="I507" s="37" t="n"/>
      <c r="J507" s="37" t="n"/>
      <c r="K507" s="35" t="n"/>
      <c r="L507" s="37" t="n"/>
      <c r="M507" s="37" t="n"/>
      <c r="N507" s="37" t="n"/>
      <c r="O507" s="37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7" t="n"/>
      <c r="Y507" s="37" t="n"/>
      <c r="Z507" s="37" t="n"/>
      <c r="AA507" s="35" t="n"/>
      <c r="AB507" s="35" t="n"/>
      <c r="AC507" s="37" t="n"/>
      <c r="AD507" s="37" t="n"/>
      <c r="AE507" s="35" t="n"/>
      <c r="AF507" s="35" t="n"/>
      <c r="AG507" s="35" t="n"/>
      <c r="AH507" s="37" t="n"/>
      <c r="AI507" s="35" t="n"/>
      <c r="AJ507" s="35" t="n"/>
    </row>
    <row r="508" ht="15.75" customHeight="1" s="68">
      <c r="A508" s="35" t="n"/>
      <c r="B508" s="50" t="n"/>
      <c r="C508" s="51" t="n"/>
      <c r="D508" s="52" t="n"/>
      <c r="E508" s="35" t="n"/>
      <c r="F508" s="35" t="n"/>
      <c r="G508" s="35" t="n"/>
      <c r="H508" s="37" t="n"/>
      <c r="I508" s="37" t="n"/>
      <c r="J508" s="37" t="n"/>
      <c r="K508" s="35" t="n"/>
      <c r="L508" s="37" t="n"/>
      <c r="M508" s="37" t="n"/>
      <c r="N508" s="37" t="n"/>
      <c r="O508" s="37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7" t="n"/>
      <c r="Y508" s="37" t="n"/>
      <c r="Z508" s="37" t="n"/>
      <c r="AA508" s="35" t="n"/>
      <c r="AB508" s="35" t="n"/>
      <c r="AC508" s="37" t="n"/>
      <c r="AD508" s="37" t="n"/>
      <c r="AE508" s="35" t="n"/>
      <c r="AF508" s="35" t="n"/>
      <c r="AG508" s="35" t="n"/>
      <c r="AH508" s="37" t="n"/>
      <c r="AI508" s="35" t="n"/>
      <c r="AJ508" s="35" t="n"/>
    </row>
    <row r="509" ht="15.75" customHeight="1" s="68">
      <c r="A509" s="35" t="n"/>
      <c r="B509" s="50" t="n"/>
      <c r="C509" s="51" t="n"/>
      <c r="D509" s="52" t="n"/>
      <c r="E509" s="35" t="n"/>
      <c r="F509" s="35" t="n"/>
      <c r="G509" s="35" t="n"/>
      <c r="H509" s="37" t="n"/>
      <c r="I509" s="37" t="n"/>
      <c r="J509" s="37" t="n"/>
      <c r="K509" s="35" t="n"/>
      <c r="L509" s="37" t="n"/>
      <c r="M509" s="37" t="n"/>
      <c r="N509" s="37" t="n"/>
      <c r="O509" s="37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7" t="n"/>
      <c r="Y509" s="37" t="n"/>
      <c r="Z509" s="37" t="n"/>
      <c r="AA509" s="35" t="n"/>
      <c r="AB509" s="35" t="n"/>
      <c r="AC509" s="37" t="n"/>
      <c r="AD509" s="37" t="n"/>
      <c r="AE509" s="35" t="n"/>
      <c r="AF509" s="35" t="n"/>
      <c r="AG509" s="35" t="n"/>
      <c r="AH509" s="37" t="n"/>
      <c r="AI509" s="35" t="n"/>
      <c r="AJ509" s="35" t="n"/>
    </row>
    <row r="510" ht="15.75" customHeight="1" s="68">
      <c r="A510" s="35" t="n"/>
      <c r="B510" s="50" t="n"/>
      <c r="C510" s="51" t="n"/>
      <c r="D510" s="52" t="n"/>
      <c r="E510" s="35" t="n"/>
      <c r="F510" s="35" t="n"/>
      <c r="G510" s="35" t="n"/>
      <c r="H510" s="37" t="n"/>
      <c r="I510" s="37" t="n"/>
      <c r="J510" s="37" t="n"/>
      <c r="K510" s="35" t="n"/>
      <c r="L510" s="37" t="n"/>
      <c r="M510" s="37" t="n"/>
      <c r="N510" s="37" t="n"/>
      <c r="O510" s="37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7" t="n"/>
      <c r="Y510" s="37" t="n"/>
      <c r="Z510" s="37" t="n"/>
      <c r="AA510" s="35" t="n"/>
      <c r="AB510" s="35" t="n"/>
      <c r="AC510" s="37" t="n"/>
      <c r="AD510" s="37" t="n"/>
      <c r="AE510" s="35" t="n"/>
      <c r="AF510" s="35" t="n"/>
      <c r="AG510" s="35" t="n"/>
      <c r="AH510" s="37" t="n"/>
      <c r="AI510" s="35" t="n"/>
      <c r="AJ510" s="35" t="n"/>
    </row>
    <row r="511" ht="15.75" customHeight="1" s="68">
      <c r="A511" s="35" t="n"/>
      <c r="B511" s="50" t="n"/>
      <c r="C511" s="51" t="n"/>
      <c r="D511" s="52" t="n"/>
      <c r="E511" s="35" t="n"/>
      <c r="F511" s="35" t="n"/>
      <c r="G511" s="35" t="n"/>
      <c r="H511" s="37" t="n"/>
      <c r="I511" s="37" t="n"/>
      <c r="J511" s="37" t="n"/>
      <c r="K511" s="35" t="n"/>
      <c r="L511" s="37" t="n"/>
      <c r="M511" s="37" t="n"/>
      <c r="N511" s="37" t="n"/>
      <c r="O511" s="37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7" t="n"/>
      <c r="Y511" s="37" t="n"/>
      <c r="Z511" s="37" t="n"/>
      <c r="AA511" s="35" t="n"/>
      <c r="AB511" s="35" t="n"/>
      <c r="AC511" s="37" t="n"/>
      <c r="AD511" s="37" t="n"/>
      <c r="AE511" s="35" t="n"/>
      <c r="AF511" s="35" t="n"/>
      <c r="AG511" s="35" t="n"/>
      <c r="AH511" s="37" t="n"/>
      <c r="AI511" s="35" t="n"/>
      <c r="AJ511" s="35" t="n"/>
    </row>
    <row r="512" ht="15.75" customHeight="1" s="68">
      <c r="A512" s="35" t="n"/>
      <c r="B512" s="50" t="n"/>
      <c r="C512" s="51" t="n"/>
      <c r="D512" s="52" t="n"/>
      <c r="E512" s="35" t="n"/>
      <c r="F512" s="35" t="n"/>
      <c r="G512" s="35" t="n"/>
      <c r="H512" s="37" t="n"/>
      <c r="I512" s="37" t="n"/>
      <c r="J512" s="37" t="n"/>
      <c r="K512" s="35" t="n"/>
      <c r="L512" s="37" t="n"/>
      <c r="M512" s="37" t="n"/>
      <c r="N512" s="37" t="n"/>
      <c r="O512" s="37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7" t="n"/>
      <c r="Y512" s="37" t="n"/>
      <c r="Z512" s="37" t="n"/>
      <c r="AA512" s="35" t="n"/>
      <c r="AB512" s="35" t="n"/>
      <c r="AC512" s="37" t="n"/>
      <c r="AD512" s="37" t="n"/>
      <c r="AE512" s="35" t="n"/>
      <c r="AF512" s="35" t="n"/>
      <c r="AG512" s="35" t="n"/>
      <c r="AH512" s="37" t="n"/>
      <c r="AI512" s="35" t="n"/>
      <c r="AJ512" s="35" t="n"/>
    </row>
    <row r="513" ht="15.75" customHeight="1" s="68">
      <c r="A513" s="35" t="n"/>
      <c r="B513" s="50" t="n"/>
      <c r="C513" s="51" t="n"/>
      <c r="D513" s="52" t="n"/>
      <c r="E513" s="35" t="n"/>
      <c r="F513" s="35" t="n"/>
      <c r="G513" s="35" t="n"/>
      <c r="H513" s="37" t="n"/>
      <c r="I513" s="37" t="n"/>
      <c r="J513" s="37" t="n"/>
      <c r="K513" s="35" t="n"/>
      <c r="L513" s="37" t="n"/>
      <c r="M513" s="37" t="n"/>
      <c r="N513" s="37" t="n"/>
      <c r="O513" s="37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7" t="n"/>
      <c r="Y513" s="37" t="n"/>
      <c r="Z513" s="37" t="n"/>
      <c r="AA513" s="35" t="n"/>
      <c r="AB513" s="35" t="n"/>
      <c r="AC513" s="37" t="n"/>
      <c r="AD513" s="37" t="n"/>
      <c r="AE513" s="35" t="n"/>
      <c r="AF513" s="35" t="n"/>
      <c r="AG513" s="35" t="n"/>
      <c r="AH513" s="37" t="n"/>
      <c r="AI513" s="35" t="n"/>
      <c r="AJ513" s="35" t="n"/>
    </row>
    <row r="514" ht="15.75" customHeight="1" s="68">
      <c r="A514" s="35" t="n"/>
      <c r="B514" s="50" t="n"/>
      <c r="C514" s="51" t="n"/>
      <c r="D514" s="52" t="n"/>
      <c r="E514" s="35" t="n"/>
      <c r="F514" s="35" t="n"/>
      <c r="G514" s="35" t="n"/>
      <c r="H514" s="37" t="n"/>
      <c r="I514" s="37" t="n"/>
      <c r="J514" s="37" t="n"/>
      <c r="K514" s="35" t="n"/>
      <c r="L514" s="37" t="n"/>
      <c r="M514" s="37" t="n"/>
      <c r="N514" s="37" t="n"/>
      <c r="O514" s="37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7" t="n"/>
      <c r="Y514" s="37" t="n"/>
      <c r="Z514" s="37" t="n"/>
      <c r="AA514" s="35" t="n"/>
      <c r="AB514" s="35" t="n"/>
      <c r="AC514" s="37" t="n"/>
      <c r="AD514" s="37" t="n"/>
      <c r="AE514" s="35" t="n"/>
      <c r="AF514" s="35" t="n"/>
      <c r="AG514" s="35" t="n"/>
      <c r="AH514" s="37" t="n"/>
      <c r="AI514" s="35" t="n"/>
      <c r="AJ514" s="35" t="n"/>
    </row>
    <row r="515" ht="15.75" customHeight="1" s="68">
      <c r="A515" s="35" t="n"/>
      <c r="B515" s="50" t="n"/>
      <c r="C515" s="51" t="n"/>
      <c r="D515" s="52" t="n"/>
      <c r="E515" s="35" t="n"/>
      <c r="F515" s="35" t="n"/>
      <c r="G515" s="35" t="n"/>
      <c r="H515" s="37" t="n"/>
      <c r="I515" s="37" t="n"/>
      <c r="J515" s="37" t="n"/>
      <c r="K515" s="35" t="n"/>
      <c r="L515" s="37" t="n"/>
      <c r="M515" s="37" t="n"/>
      <c r="N515" s="37" t="n"/>
      <c r="O515" s="37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7" t="n"/>
      <c r="Y515" s="37" t="n"/>
      <c r="Z515" s="37" t="n"/>
      <c r="AA515" s="35" t="n"/>
      <c r="AB515" s="35" t="n"/>
      <c r="AC515" s="37" t="n"/>
      <c r="AD515" s="37" t="n"/>
      <c r="AE515" s="35" t="n"/>
      <c r="AF515" s="35" t="n"/>
      <c r="AG515" s="35" t="n"/>
      <c r="AH515" s="37" t="n"/>
      <c r="AI515" s="35" t="n"/>
      <c r="AJ515" s="35" t="n"/>
    </row>
    <row r="516" ht="15.75" customHeight="1" s="68">
      <c r="A516" s="35" t="n"/>
      <c r="B516" s="50" t="n"/>
      <c r="C516" s="51" t="n"/>
      <c r="D516" s="52" t="n"/>
      <c r="E516" s="35" t="n"/>
      <c r="F516" s="35" t="n"/>
      <c r="G516" s="35" t="n"/>
      <c r="H516" s="37" t="n"/>
      <c r="I516" s="37" t="n"/>
      <c r="J516" s="37" t="n"/>
      <c r="K516" s="35" t="n"/>
      <c r="L516" s="37" t="n"/>
      <c r="M516" s="37" t="n"/>
      <c r="N516" s="37" t="n"/>
      <c r="O516" s="37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7" t="n"/>
      <c r="Y516" s="37" t="n"/>
      <c r="Z516" s="37" t="n"/>
      <c r="AA516" s="35" t="n"/>
      <c r="AB516" s="35" t="n"/>
      <c r="AC516" s="37" t="n"/>
      <c r="AD516" s="37" t="n"/>
      <c r="AE516" s="35" t="n"/>
      <c r="AF516" s="35" t="n"/>
      <c r="AG516" s="35" t="n"/>
      <c r="AH516" s="37" t="n"/>
      <c r="AI516" s="35" t="n"/>
      <c r="AJ516" s="35" t="n"/>
    </row>
    <row r="517" ht="15.75" customHeight="1" s="68">
      <c r="A517" s="35" t="n"/>
      <c r="B517" s="50" t="n"/>
      <c r="C517" s="51" t="n"/>
      <c r="D517" s="52" t="n"/>
      <c r="E517" s="35" t="n"/>
      <c r="F517" s="35" t="n"/>
      <c r="G517" s="35" t="n"/>
      <c r="H517" s="37" t="n"/>
      <c r="I517" s="37" t="n"/>
      <c r="J517" s="37" t="n"/>
      <c r="K517" s="35" t="n"/>
      <c r="L517" s="37" t="n"/>
      <c r="M517" s="37" t="n"/>
      <c r="N517" s="37" t="n"/>
      <c r="O517" s="37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7" t="n"/>
      <c r="Y517" s="37" t="n"/>
      <c r="Z517" s="37" t="n"/>
      <c r="AA517" s="35" t="n"/>
      <c r="AB517" s="35" t="n"/>
      <c r="AC517" s="37" t="n"/>
      <c r="AD517" s="37" t="n"/>
      <c r="AE517" s="35" t="n"/>
      <c r="AF517" s="35" t="n"/>
      <c r="AG517" s="35" t="n"/>
      <c r="AH517" s="37" t="n"/>
      <c r="AI517" s="35" t="n"/>
      <c r="AJ517" s="35" t="n"/>
    </row>
    <row r="518" ht="15.75" customHeight="1" s="68">
      <c r="A518" s="35" t="n"/>
      <c r="B518" s="50" t="n"/>
      <c r="C518" s="51" t="n"/>
      <c r="D518" s="52" t="n"/>
      <c r="E518" s="35" t="n"/>
      <c r="F518" s="35" t="n"/>
      <c r="G518" s="35" t="n"/>
      <c r="H518" s="37" t="n"/>
      <c r="I518" s="37" t="n"/>
      <c r="J518" s="37" t="n"/>
      <c r="K518" s="35" t="n"/>
      <c r="L518" s="37" t="n"/>
      <c r="M518" s="37" t="n"/>
      <c r="N518" s="37" t="n"/>
      <c r="O518" s="37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7" t="n"/>
      <c r="Y518" s="37" t="n"/>
      <c r="Z518" s="37" t="n"/>
      <c r="AA518" s="35" t="n"/>
      <c r="AB518" s="35" t="n"/>
      <c r="AC518" s="37" t="n"/>
      <c r="AD518" s="37" t="n"/>
      <c r="AE518" s="35" t="n"/>
      <c r="AF518" s="35" t="n"/>
      <c r="AG518" s="35" t="n"/>
      <c r="AH518" s="37" t="n"/>
      <c r="AI518" s="35" t="n"/>
      <c r="AJ518" s="35" t="n"/>
    </row>
    <row r="519" ht="15.75" customHeight="1" s="68">
      <c r="A519" s="35" t="n"/>
      <c r="B519" s="50" t="n"/>
      <c r="C519" s="51" t="n"/>
      <c r="D519" s="52" t="n"/>
      <c r="E519" s="35" t="n"/>
      <c r="F519" s="35" t="n"/>
      <c r="G519" s="35" t="n"/>
      <c r="H519" s="37" t="n"/>
      <c r="I519" s="37" t="n"/>
      <c r="J519" s="37" t="n"/>
      <c r="K519" s="35" t="n"/>
      <c r="L519" s="37" t="n"/>
      <c r="M519" s="37" t="n"/>
      <c r="N519" s="37" t="n"/>
      <c r="O519" s="37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7" t="n"/>
      <c r="Y519" s="37" t="n"/>
      <c r="Z519" s="37" t="n"/>
      <c r="AA519" s="35" t="n"/>
      <c r="AB519" s="35" t="n"/>
      <c r="AC519" s="37" t="n"/>
      <c r="AD519" s="37" t="n"/>
      <c r="AE519" s="35" t="n"/>
      <c r="AF519" s="35" t="n"/>
      <c r="AG519" s="35" t="n"/>
      <c r="AH519" s="37" t="n"/>
      <c r="AI519" s="35" t="n"/>
      <c r="AJ519" s="35" t="n"/>
    </row>
    <row r="520" ht="15.75" customHeight="1" s="68">
      <c r="A520" s="35" t="n"/>
      <c r="B520" s="50" t="n"/>
      <c r="C520" s="51" t="n"/>
      <c r="D520" s="52" t="n"/>
      <c r="E520" s="35" t="n"/>
      <c r="F520" s="35" t="n"/>
      <c r="G520" s="35" t="n"/>
      <c r="H520" s="37" t="n"/>
      <c r="I520" s="37" t="n"/>
      <c r="J520" s="37" t="n"/>
      <c r="K520" s="35" t="n"/>
      <c r="L520" s="37" t="n"/>
      <c r="M520" s="37" t="n"/>
      <c r="N520" s="37" t="n"/>
      <c r="O520" s="37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7" t="n"/>
      <c r="Y520" s="37" t="n"/>
      <c r="Z520" s="37" t="n"/>
      <c r="AA520" s="35" t="n"/>
      <c r="AB520" s="35" t="n"/>
      <c r="AC520" s="37" t="n"/>
      <c r="AD520" s="37" t="n"/>
      <c r="AE520" s="35" t="n"/>
      <c r="AF520" s="35" t="n"/>
      <c r="AG520" s="35" t="n"/>
      <c r="AH520" s="37" t="n"/>
      <c r="AI520" s="35" t="n"/>
      <c r="AJ520" s="35" t="n"/>
    </row>
    <row r="521" ht="15.75" customHeight="1" s="68">
      <c r="A521" s="35" t="n"/>
      <c r="B521" s="50" t="n"/>
      <c r="C521" s="51" t="n"/>
      <c r="D521" s="52" t="n"/>
      <c r="E521" s="35" t="n"/>
      <c r="F521" s="35" t="n"/>
      <c r="G521" s="35" t="n"/>
      <c r="H521" s="37" t="n"/>
      <c r="I521" s="37" t="n"/>
      <c r="J521" s="37" t="n"/>
      <c r="K521" s="35" t="n"/>
      <c r="L521" s="37" t="n"/>
      <c r="M521" s="37" t="n"/>
      <c r="N521" s="37" t="n"/>
      <c r="O521" s="37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7" t="n"/>
      <c r="Y521" s="37" t="n"/>
      <c r="Z521" s="37" t="n"/>
      <c r="AA521" s="35" t="n"/>
      <c r="AB521" s="35" t="n"/>
      <c r="AC521" s="37" t="n"/>
      <c r="AD521" s="37" t="n"/>
      <c r="AE521" s="35" t="n"/>
      <c r="AF521" s="35" t="n"/>
      <c r="AG521" s="35" t="n"/>
      <c r="AH521" s="37" t="n"/>
      <c r="AI521" s="35" t="n"/>
      <c r="AJ521" s="35" t="n"/>
    </row>
    <row r="522" ht="15.75" customHeight="1" s="68">
      <c r="A522" s="35" t="n"/>
      <c r="B522" s="50" t="n"/>
      <c r="C522" s="51" t="n"/>
      <c r="D522" s="52" t="n"/>
      <c r="E522" s="35" t="n"/>
      <c r="F522" s="35" t="n"/>
      <c r="G522" s="35" t="n"/>
      <c r="H522" s="37" t="n"/>
      <c r="I522" s="37" t="n"/>
      <c r="J522" s="37" t="n"/>
      <c r="K522" s="35" t="n"/>
      <c r="L522" s="37" t="n"/>
      <c r="M522" s="37" t="n"/>
      <c r="N522" s="37" t="n"/>
      <c r="O522" s="37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7" t="n"/>
      <c r="Y522" s="37" t="n"/>
      <c r="Z522" s="37" t="n"/>
      <c r="AA522" s="35" t="n"/>
      <c r="AB522" s="35" t="n"/>
      <c r="AC522" s="37" t="n"/>
      <c r="AD522" s="37" t="n"/>
      <c r="AE522" s="35" t="n"/>
      <c r="AF522" s="35" t="n"/>
      <c r="AG522" s="35" t="n"/>
      <c r="AH522" s="37" t="n"/>
      <c r="AI522" s="35" t="n"/>
      <c r="AJ522" s="35" t="n"/>
    </row>
    <row r="523" ht="15.75" customHeight="1" s="68">
      <c r="A523" s="35" t="n"/>
      <c r="B523" s="50" t="n"/>
      <c r="C523" s="51" t="n"/>
      <c r="D523" s="52" t="n"/>
      <c r="E523" s="35" t="n"/>
      <c r="F523" s="35" t="n"/>
      <c r="G523" s="35" t="n"/>
      <c r="H523" s="37" t="n"/>
      <c r="I523" s="37" t="n"/>
      <c r="J523" s="37" t="n"/>
      <c r="K523" s="35" t="n"/>
      <c r="L523" s="37" t="n"/>
      <c r="M523" s="37" t="n"/>
      <c r="N523" s="37" t="n"/>
      <c r="O523" s="37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7" t="n"/>
      <c r="Y523" s="37" t="n"/>
      <c r="Z523" s="37" t="n"/>
      <c r="AA523" s="35" t="n"/>
      <c r="AB523" s="35" t="n"/>
      <c r="AC523" s="37" t="n"/>
      <c r="AD523" s="37" t="n"/>
      <c r="AE523" s="35" t="n"/>
      <c r="AF523" s="35" t="n"/>
      <c r="AG523" s="35" t="n"/>
      <c r="AH523" s="37" t="n"/>
      <c r="AI523" s="35" t="n"/>
      <c r="AJ523" s="35" t="n"/>
    </row>
    <row r="524" ht="15.75" customHeight="1" s="68">
      <c r="A524" s="35" t="n"/>
      <c r="B524" s="50" t="n"/>
      <c r="C524" s="51" t="n"/>
      <c r="D524" s="52" t="n"/>
      <c r="E524" s="35" t="n"/>
      <c r="F524" s="35" t="n"/>
      <c r="G524" s="35" t="n"/>
      <c r="H524" s="37" t="n"/>
      <c r="I524" s="37" t="n"/>
      <c r="J524" s="37" t="n"/>
      <c r="K524" s="35" t="n"/>
      <c r="L524" s="37" t="n"/>
      <c r="M524" s="37" t="n"/>
      <c r="N524" s="37" t="n"/>
      <c r="O524" s="37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7" t="n"/>
      <c r="Y524" s="37" t="n"/>
      <c r="Z524" s="37" t="n"/>
      <c r="AA524" s="35" t="n"/>
      <c r="AB524" s="35" t="n"/>
      <c r="AC524" s="37" t="n"/>
      <c r="AD524" s="37" t="n"/>
      <c r="AE524" s="35" t="n"/>
      <c r="AF524" s="35" t="n"/>
      <c r="AG524" s="35" t="n"/>
      <c r="AH524" s="37" t="n"/>
      <c r="AI524" s="35" t="n"/>
      <c r="AJ524" s="35" t="n"/>
    </row>
    <row r="525" ht="15.75" customHeight="1" s="68">
      <c r="A525" s="35" t="n"/>
      <c r="B525" s="50" t="n"/>
      <c r="C525" s="51" t="n"/>
      <c r="D525" s="52" t="n"/>
      <c r="E525" s="35" t="n"/>
      <c r="F525" s="35" t="n"/>
      <c r="G525" s="35" t="n"/>
      <c r="H525" s="37" t="n"/>
      <c r="I525" s="37" t="n"/>
      <c r="J525" s="37" t="n"/>
      <c r="K525" s="35" t="n"/>
      <c r="L525" s="37" t="n"/>
      <c r="M525" s="37" t="n"/>
      <c r="N525" s="37" t="n"/>
      <c r="O525" s="37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7" t="n"/>
      <c r="Y525" s="37" t="n"/>
      <c r="Z525" s="37" t="n"/>
      <c r="AA525" s="35" t="n"/>
      <c r="AB525" s="35" t="n"/>
      <c r="AC525" s="37" t="n"/>
      <c r="AD525" s="37" t="n"/>
      <c r="AE525" s="35" t="n"/>
      <c r="AF525" s="35" t="n"/>
      <c r="AG525" s="35" t="n"/>
      <c r="AH525" s="37" t="n"/>
      <c r="AI525" s="35" t="n"/>
      <c r="AJ525" s="35" t="n"/>
    </row>
    <row r="526" ht="15.75" customHeight="1" s="68">
      <c r="A526" s="35" t="n"/>
      <c r="B526" s="50" t="n"/>
      <c r="C526" s="51" t="n"/>
      <c r="D526" s="52" t="n"/>
      <c r="E526" s="35" t="n"/>
      <c r="F526" s="35" t="n"/>
      <c r="G526" s="35" t="n"/>
      <c r="H526" s="37" t="n"/>
      <c r="I526" s="37" t="n"/>
      <c r="J526" s="37" t="n"/>
      <c r="K526" s="35" t="n"/>
      <c r="L526" s="37" t="n"/>
      <c r="M526" s="37" t="n"/>
      <c r="N526" s="37" t="n"/>
      <c r="O526" s="37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7" t="n"/>
      <c r="Y526" s="37" t="n"/>
      <c r="Z526" s="37" t="n"/>
      <c r="AA526" s="35" t="n"/>
      <c r="AB526" s="35" t="n"/>
      <c r="AC526" s="37" t="n"/>
      <c r="AD526" s="37" t="n"/>
      <c r="AE526" s="35" t="n"/>
      <c r="AF526" s="35" t="n"/>
      <c r="AG526" s="35" t="n"/>
      <c r="AH526" s="37" t="n"/>
      <c r="AI526" s="35" t="n"/>
      <c r="AJ526" s="35" t="n"/>
    </row>
    <row r="527" ht="15.75" customHeight="1" s="68">
      <c r="A527" s="35" t="n"/>
      <c r="B527" s="50" t="n"/>
      <c r="C527" s="51" t="n"/>
      <c r="D527" s="52" t="n"/>
      <c r="E527" s="35" t="n"/>
      <c r="F527" s="35" t="n"/>
      <c r="G527" s="35" t="n"/>
      <c r="H527" s="37" t="n"/>
      <c r="I527" s="37" t="n"/>
      <c r="J527" s="37" t="n"/>
      <c r="K527" s="35" t="n"/>
      <c r="L527" s="37" t="n"/>
      <c r="M527" s="37" t="n"/>
      <c r="N527" s="37" t="n"/>
      <c r="O527" s="37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7" t="n"/>
      <c r="Y527" s="37" t="n"/>
      <c r="Z527" s="37" t="n"/>
      <c r="AA527" s="35" t="n"/>
      <c r="AB527" s="35" t="n"/>
      <c r="AC527" s="37" t="n"/>
      <c r="AD527" s="37" t="n"/>
      <c r="AE527" s="35" t="n"/>
      <c r="AF527" s="35" t="n"/>
      <c r="AG527" s="35" t="n"/>
      <c r="AH527" s="37" t="n"/>
      <c r="AI527" s="35" t="n"/>
      <c r="AJ527" s="35" t="n"/>
    </row>
    <row r="528" ht="15.75" customHeight="1" s="68">
      <c r="A528" s="35" t="n"/>
      <c r="B528" s="50" t="n"/>
      <c r="C528" s="51" t="n"/>
      <c r="D528" s="52" t="n"/>
      <c r="E528" s="35" t="n"/>
      <c r="F528" s="35" t="n"/>
      <c r="G528" s="35" t="n"/>
      <c r="H528" s="37" t="n"/>
      <c r="I528" s="37" t="n"/>
      <c r="J528" s="37" t="n"/>
      <c r="K528" s="35" t="n"/>
      <c r="L528" s="37" t="n"/>
      <c r="M528" s="37" t="n"/>
      <c r="N528" s="37" t="n"/>
      <c r="O528" s="37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7" t="n"/>
      <c r="Y528" s="37" t="n"/>
      <c r="Z528" s="37" t="n"/>
      <c r="AA528" s="35" t="n"/>
      <c r="AB528" s="35" t="n"/>
      <c r="AC528" s="37" t="n"/>
      <c r="AD528" s="37" t="n"/>
      <c r="AE528" s="35" t="n"/>
      <c r="AF528" s="35" t="n"/>
      <c r="AG528" s="35" t="n"/>
      <c r="AH528" s="37" t="n"/>
      <c r="AI528" s="35" t="n"/>
      <c r="AJ528" s="35" t="n"/>
    </row>
    <row r="529" ht="15.75" customHeight="1" s="68">
      <c r="A529" s="35" t="n"/>
      <c r="B529" s="50" t="n"/>
      <c r="C529" s="51" t="n"/>
      <c r="D529" s="52" t="n"/>
      <c r="E529" s="35" t="n"/>
      <c r="F529" s="35" t="n"/>
      <c r="G529" s="35" t="n"/>
      <c r="H529" s="37" t="n"/>
      <c r="I529" s="37" t="n"/>
      <c r="J529" s="37" t="n"/>
      <c r="K529" s="35" t="n"/>
      <c r="L529" s="37" t="n"/>
      <c r="M529" s="37" t="n"/>
      <c r="N529" s="37" t="n"/>
      <c r="O529" s="37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7" t="n"/>
      <c r="Y529" s="37" t="n"/>
      <c r="Z529" s="37" t="n"/>
      <c r="AA529" s="35" t="n"/>
      <c r="AB529" s="35" t="n"/>
      <c r="AC529" s="37" t="n"/>
      <c r="AD529" s="37" t="n"/>
      <c r="AE529" s="35" t="n"/>
      <c r="AF529" s="35" t="n"/>
      <c r="AG529" s="35" t="n"/>
      <c r="AH529" s="37" t="n"/>
      <c r="AI529" s="35" t="n"/>
      <c r="AJ529" s="35" t="n"/>
    </row>
    <row r="530" ht="15.75" customHeight="1" s="68">
      <c r="A530" s="35" t="n"/>
      <c r="B530" s="50" t="n"/>
      <c r="C530" s="51" t="n"/>
      <c r="D530" s="52" t="n"/>
      <c r="E530" s="35" t="n"/>
      <c r="F530" s="35" t="n"/>
      <c r="G530" s="35" t="n"/>
      <c r="H530" s="37" t="n"/>
      <c r="I530" s="37" t="n"/>
      <c r="J530" s="37" t="n"/>
      <c r="K530" s="35" t="n"/>
      <c r="L530" s="37" t="n"/>
      <c r="M530" s="37" t="n"/>
      <c r="N530" s="37" t="n"/>
      <c r="O530" s="37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7" t="n"/>
      <c r="Y530" s="37" t="n"/>
      <c r="Z530" s="37" t="n"/>
      <c r="AA530" s="35" t="n"/>
      <c r="AB530" s="35" t="n"/>
      <c r="AC530" s="37" t="n"/>
      <c r="AD530" s="37" t="n"/>
      <c r="AE530" s="35" t="n"/>
      <c r="AF530" s="35" t="n"/>
      <c r="AG530" s="35" t="n"/>
      <c r="AH530" s="37" t="n"/>
      <c r="AI530" s="35" t="n"/>
      <c r="AJ530" s="35" t="n"/>
    </row>
    <row r="531" ht="15.75" customHeight="1" s="68">
      <c r="A531" s="35" t="n"/>
      <c r="B531" s="50" t="n"/>
      <c r="C531" s="51" t="n"/>
      <c r="D531" s="52" t="n"/>
      <c r="E531" s="35" t="n"/>
      <c r="F531" s="35" t="n"/>
      <c r="G531" s="35" t="n"/>
      <c r="H531" s="37" t="n"/>
      <c r="I531" s="37" t="n"/>
      <c r="J531" s="37" t="n"/>
      <c r="K531" s="35" t="n"/>
      <c r="L531" s="37" t="n"/>
      <c r="M531" s="37" t="n"/>
      <c r="N531" s="37" t="n"/>
      <c r="O531" s="37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7" t="n"/>
      <c r="Y531" s="37" t="n"/>
      <c r="Z531" s="37" t="n"/>
      <c r="AA531" s="35" t="n"/>
      <c r="AB531" s="35" t="n"/>
      <c r="AC531" s="37" t="n"/>
      <c r="AD531" s="37" t="n"/>
      <c r="AE531" s="35" t="n"/>
      <c r="AF531" s="35" t="n"/>
      <c r="AG531" s="35" t="n"/>
      <c r="AH531" s="37" t="n"/>
      <c r="AI531" s="35" t="n"/>
      <c r="AJ531" s="35" t="n"/>
    </row>
    <row r="532" ht="15.75" customHeight="1" s="68">
      <c r="A532" s="35" t="n"/>
      <c r="B532" s="50" t="n"/>
      <c r="C532" s="51" t="n"/>
      <c r="D532" s="52" t="n"/>
      <c r="E532" s="35" t="n"/>
      <c r="F532" s="35" t="n"/>
      <c r="G532" s="35" t="n"/>
      <c r="H532" s="37" t="n"/>
      <c r="I532" s="37" t="n"/>
      <c r="J532" s="37" t="n"/>
      <c r="K532" s="35" t="n"/>
      <c r="L532" s="37" t="n"/>
      <c r="M532" s="37" t="n"/>
      <c r="N532" s="37" t="n"/>
      <c r="O532" s="37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7" t="n"/>
      <c r="Y532" s="37" t="n"/>
      <c r="Z532" s="37" t="n"/>
      <c r="AA532" s="35" t="n"/>
      <c r="AB532" s="35" t="n"/>
      <c r="AC532" s="37" t="n"/>
      <c r="AD532" s="37" t="n"/>
      <c r="AE532" s="35" t="n"/>
      <c r="AF532" s="35" t="n"/>
      <c r="AG532" s="35" t="n"/>
      <c r="AH532" s="37" t="n"/>
      <c r="AI532" s="35" t="n"/>
      <c r="AJ532" s="35" t="n"/>
    </row>
    <row r="533" ht="15.75" customHeight="1" s="68">
      <c r="A533" s="35" t="n"/>
      <c r="B533" s="50" t="n"/>
      <c r="C533" s="51" t="n"/>
      <c r="D533" s="52" t="n"/>
      <c r="E533" s="35" t="n"/>
      <c r="F533" s="35" t="n"/>
      <c r="G533" s="35" t="n"/>
      <c r="H533" s="37" t="n"/>
      <c r="I533" s="37" t="n"/>
      <c r="J533" s="37" t="n"/>
      <c r="K533" s="35" t="n"/>
      <c r="L533" s="37" t="n"/>
      <c r="M533" s="37" t="n"/>
      <c r="N533" s="37" t="n"/>
      <c r="O533" s="37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7" t="n"/>
      <c r="Y533" s="37" t="n"/>
      <c r="Z533" s="37" t="n"/>
      <c r="AA533" s="35" t="n"/>
      <c r="AB533" s="35" t="n"/>
      <c r="AC533" s="37" t="n"/>
      <c r="AD533" s="37" t="n"/>
      <c r="AE533" s="35" t="n"/>
      <c r="AF533" s="35" t="n"/>
      <c r="AG533" s="35" t="n"/>
      <c r="AH533" s="37" t="n"/>
      <c r="AI533" s="35" t="n"/>
      <c r="AJ533" s="35" t="n"/>
    </row>
    <row r="534" ht="15.75" customHeight="1" s="68">
      <c r="A534" s="35" t="n"/>
      <c r="B534" s="50" t="n"/>
      <c r="C534" s="51" t="n"/>
      <c r="D534" s="52" t="n"/>
      <c r="E534" s="35" t="n"/>
      <c r="F534" s="35" t="n"/>
      <c r="G534" s="35" t="n"/>
      <c r="H534" s="37" t="n"/>
      <c r="I534" s="37" t="n"/>
      <c r="J534" s="37" t="n"/>
      <c r="K534" s="35" t="n"/>
      <c r="L534" s="37" t="n"/>
      <c r="M534" s="37" t="n"/>
      <c r="N534" s="37" t="n"/>
      <c r="O534" s="37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7" t="n"/>
      <c r="Y534" s="37" t="n"/>
      <c r="Z534" s="37" t="n"/>
      <c r="AA534" s="35" t="n"/>
      <c r="AB534" s="35" t="n"/>
      <c r="AC534" s="37" t="n"/>
      <c r="AD534" s="37" t="n"/>
      <c r="AE534" s="35" t="n"/>
      <c r="AF534" s="35" t="n"/>
      <c r="AG534" s="35" t="n"/>
      <c r="AH534" s="37" t="n"/>
      <c r="AI534" s="35" t="n"/>
      <c r="AJ534" s="35" t="n"/>
    </row>
    <row r="535" ht="15.75" customHeight="1" s="68">
      <c r="A535" s="35" t="n"/>
      <c r="B535" s="50" t="n"/>
      <c r="C535" s="51" t="n"/>
      <c r="D535" s="52" t="n"/>
      <c r="E535" s="35" t="n"/>
      <c r="F535" s="35" t="n"/>
      <c r="G535" s="35" t="n"/>
      <c r="H535" s="37" t="n"/>
      <c r="I535" s="37" t="n"/>
      <c r="J535" s="37" t="n"/>
      <c r="K535" s="35" t="n"/>
      <c r="L535" s="37" t="n"/>
      <c r="M535" s="37" t="n"/>
      <c r="N535" s="37" t="n"/>
      <c r="O535" s="37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7" t="n"/>
      <c r="Y535" s="37" t="n"/>
      <c r="Z535" s="37" t="n"/>
      <c r="AA535" s="35" t="n"/>
      <c r="AB535" s="35" t="n"/>
      <c r="AC535" s="37" t="n"/>
      <c r="AD535" s="37" t="n"/>
      <c r="AE535" s="35" t="n"/>
      <c r="AF535" s="35" t="n"/>
      <c r="AG535" s="35" t="n"/>
      <c r="AH535" s="37" t="n"/>
      <c r="AI535" s="35" t="n"/>
      <c r="AJ535" s="35" t="n"/>
    </row>
    <row r="536" ht="15.75" customHeight="1" s="68">
      <c r="A536" s="35" t="n"/>
      <c r="B536" s="50" t="n"/>
      <c r="C536" s="51" t="n"/>
      <c r="D536" s="52" t="n"/>
      <c r="E536" s="35" t="n"/>
      <c r="F536" s="35" t="n"/>
      <c r="G536" s="35" t="n"/>
      <c r="H536" s="37" t="n"/>
      <c r="I536" s="37" t="n"/>
      <c r="J536" s="37" t="n"/>
      <c r="K536" s="35" t="n"/>
      <c r="L536" s="37" t="n"/>
      <c r="M536" s="37" t="n"/>
      <c r="N536" s="37" t="n"/>
      <c r="O536" s="37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7" t="n"/>
      <c r="Y536" s="37" t="n"/>
      <c r="Z536" s="37" t="n"/>
      <c r="AA536" s="35" t="n"/>
      <c r="AB536" s="35" t="n"/>
      <c r="AC536" s="37" t="n"/>
      <c r="AD536" s="37" t="n"/>
      <c r="AE536" s="35" t="n"/>
      <c r="AF536" s="35" t="n"/>
      <c r="AG536" s="35" t="n"/>
      <c r="AH536" s="37" t="n"/>
      <c r="AI536" s="35" t="n"/>
      <c r="AJ536" s="35" t="n"/>
    </row>
    <row r="537" ht="15.75" customHeight="1" s="68">
      <c r="A537" s="35" t="n"/>
      <c r="B537" s="50" t="n"/>
      <c r="C537" s="51" t="n"/>
      <c r="D537" s="52" t="n"/>
      <c r="E537" s="35" t="n"/>
      <c r="F537" s="35" t="n"/>
      <c r="G537" s="35" t="n"/>
      <c r="H537" s="37" t="n"/>
      <c r="I537" s="37" t="n"/>
      <c r="J537" s="37" t="n"/>
      <c r="K537" s="35" t="n"/>
      <c r="L537" s="37" t="n"/>
      <c r="M537" s="37" t="n"/>
      <c r="N537" s="37" t="n"/>
      <c r="O537" s="37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7" t="n"/>
      <c r="Y537" s="37" t="n"/>
      <c r="Z537" s="37" t="n"/>
      <c r="AA537" s="35" t="n"/>
      <c r="AB537" s="35" t="n"/>
      <c r="AC537" s="37" t="n"/>
      <c r="AD537" s="37" t="n"/>
      <c r="AE537" s="35" t="n"/>
      <c r="AF537" s="35" t="n"/>
      <c r="AG537" s="35" t="n"/>
      <c r="AH537" s="37" t="n"/>
      <c r="AI537" s="35" t="n"/>
      <c r="AJ537" s="35" t="n"/>
    </row>
    <row r="538" ht="15.75" customHeight="1" s="68">
      <c r="A538" s="35" t="n"/>
      <c r="B538" s="50" t="n"/>
      <c r="C538" s="51" t="n"/>
      <c r="D538" s="52" t="n"/>
      <c r="E538" s="35" t="n"/>
      <c r="F538" s="35" t="n"/>
      <c r="G538" s="35" t="n"/>
      <c r="H538" s="37" t="n"/>
      <c r="I538" s="37" t="n"/>
      <c r="J538" s="37" t="n"/>
      <c r="K538" s="35" t="n"/>
      <c r="L538" s="37" t="n"/>
      <c r="M538" s="37" t="n"/>
      <c r="N538" s="37" t="n"/>
      <c r="O538" s="37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7" t="n"/>
      <c r="Y538" s="37" t="n"/>
      <c r="Z538" s="37" t="n"/>
      <c r="AA538" s="35" t="n"/>
      <c r="AB538" s="35" t="n"/>
      <c r="AC538" s="37" t="n"/>
      <c r="AD538" s="37" t="n"/>
      <c r="AE538" s="35" t="n"/>
      <c r="AF538" s="35" t="n"/>
      <c r="AG538" s="35" t="n"/>
      <c r="AH538" s="37" t="n"/>
      <c r="AI538" s="35" t="n"/>
      <c r="AJ538" s="35" t="n"/>
    </row>
    <row r="539" ht="15.75" customHeight="1" s="68">
      <c r="A539" s="35" t="n"/>
      <c r="B539" s="37" t="n"/>
      <c r="C539" s="35" t="n"/>
      <c r="D539" s="35" t="n"/>
      <c r="E539" s="35" t="n"/>
      <c r="F539" s="35" t="n"/>
      <c r="G539" s="35" t="n"/>
      <c r="H539" s="37" t="n"/>
      <c r="I539" s="37" t="n"/>
      <c r="J539" s="37" t="n"/>
      <c r="K539" s="35" t="n"/>
      <c r="L539" s="37" t="n"/>
      <c r="M539" s="37" t="n"/>
      <c r="N539" s="37" t="n"/>
      <c r="O539" s="37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7" t="n"/>
      <c r="Y539" s="37" t="n"/>
      <c r="Z539" s="37" t="n"/>
      <c r="AA539" s="35" t="n"/>
      <c r="AB539" s="35" t="n"/>
      <c r="AC539" s="37" t="n"/>
      <c r="AD539" s="37" t="n"/>
      <c r="AE539" s="35" t="n"/>
      <c r="AF539" s="35" t="n"/>
      <c r="AG539" s="35" t="n"/>
      <c r="AH539" s="37" t="n"/>
      <c r="AI539" s="35" t="n"/>
      <c r="AJ539" s="35" t="n"/>
    </row>
    <row r="540" ht="15.75" customHeight="1" s="68">
      <c r="A540" s="35" t="n"/>
      <c r="B540" s="37" t="n"/>
      <c r="C540" s="35" t="n"/>
      <c r="D540" s="35" t="n"/>
      <c r="E540" s="35" t="n"/>
      <c r="F540" s="35" t="n"/>
      <c r="G540" s="35" t="n"/>
      <c r="H540" s="37" t="n"/>
      <c r="I540" s="37" t="n"/>
      <c r="J540" s="37" t="n"/>
      <c r="K540" s="35" t="n"/>
      <c r="L540" s="37" t="n"/>
      <c r="M540" s="37" t="n"/>
      <c r="N540" s="37" t="n"/>
      <c r="O540" s="37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7" t="n"/>
      <c r="Y540" s="37" t="n"/>
      <c r="Z540" s="37" t="n"/>
      <c r="AA540" s="35" t="n"/>
      <c r="AB540" s="35" t="n"/>
      <c r="AC540" s="37" t="n"/>
      <c r="AD540" s="37" t="n"/>
      <c r="AE540" s="35" t="n"/>
      <c r="AF540" s="35" t="n"/>
      <c r="AG540" s="35" t="n"/>
      <c r="AH540" s="37" t="n"/>
      <c r="AI540" s="35" t="n"/>
      <c r="AJ540" s="35" t="n"/>
    </row>
    <row r="541" ht="15.75" customHeight="1" s="68">
      <c r="A541" s="35" t="n"/>
      <c r="B541" s="37" t="n"/>
      <c r="C541" s="35" t="n"/>
      <c r="D541" s="35" t="n"/>
      <c r="E541" s="35" t="n"/>
      <c r="F541" s="35" t="n"/>
      <c r="G541" s="35" t="n"/>
      <c r="H541" s="37" t="n"/>
      <c r="I541" s="37" t="n"/>
      <c r="J541" s="37" t="n"/>
      <c r="K541" s="35" t="n"/>
      <c r="L541" s="37" t="n"/>
      <c r="M541" s="37" t="n"/>
      <c r="N541" s="37" t="n"/>
      <c r="O541" s="37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7" t="n"/>
      <c r="Y541" s="37" t="n"/>
      <c r="Z541" s="37" t="n"/>
      <c r="AA541" s="35" t="n"/>
      <c r="AB541" s="35" t="n"/>
      <c r="AC541" s="37" t="n"/>
      <c r="AD541" s="37" t="n"/>
      <c r="AE541" s="35" t="n"/>
      <c r="AF541" s="35" t="n"/>
      <c r="AG541" s="35" t="n"/>
      <c r="AH541" s="37" t="n"/>
      <c r="AI541" s="35" t="n"/>
      <c r="AJ541" s="35" t="n"/>
    </row>
    <row r="542" ht="15.75" customHeight="1" s="68">
      <c r="A542" s="35" t="n"/>
      <c r="B542" s="37" t="n"/>
      <c r="C542" s="35" t="n"/>
      <c r="D542" s="35" t="n"/>
      <c r="E542" s="35" t="n"/>
      <c r="F542" s="35" t="n"/>
      <c r="G542" s="35" t="n"/>
      <c r="H542" s="37" t="n"/>
      <c r="I542" s="37" t="n"/>
      <c r="J542" s="37" t="n"/>
      <c r="K542" s="35" t="n"/>
      <c r="L542" s="37" t="n"/>
      <c r="M542" s="37" t="n"/>
      <c r="N542" s="37" t="n"/>
      <c r="O542" s="37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7" t="n"/>
      <c r="Y542" s="37" t="n"/>
      <c r="Z542" s="37" t="n"/>
      <c r="AA542" s="35" t="n"/>
      <c r="AB542" s="35" t="n"/>
      <c r="AC542" s="37" t="n"/>
      <c r="AD542" s="37" t="n"/>
      <c r="AE542" s="35" t="n"/>
      <c r="AF542" s="35" t="n"/>
      <c r="AG542" s="35" t="n"/>
      <c r="AH542" s="37" t="n"/>
      <c r="AI542" s="35" t="n"/>
      <c r="AJ542" s="35" t="n"/>
    </row>
    <row r="543" ht="15.75" customHeight="1" s="68">
      <c r="A543" s="35" t="n"/>
      <c r="B543" s="37" t="n"/>
      <c r="C543" s="35" t="n"/>
      <c r="D543" s="35" t="n"/>
      <c r="E543" s="35" t="n"/>
      <c r="F543" s="35" t="n"/>
      <c r="G543" s="35" t="n"/>
      <c r="H543" s="37" t="n"/>
      <c r="I543" s="37" t="n"/>
      <c r="J543" s="37" t="n"/>
      <c r="K543" s="35" t="n"/>
      <c r="L543" s="37" t="n"/>
      <c r="M543" s="37" t="n"/>
      <c r="N543" s="37" t="n"/>
      <c r="O543" s="37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7" t="n"/>
      <c r="Y543" s="37" t="n"/>
      <c r="Z543" s="37" t="n"/>
      <c r="AA543" s="35" t="n"/>
      <c r="AB543" s="35" t="n"/>
      <c r="AC543" s="37" t="n"/>
      <c r="AD543" s="37" t="n"/>
      <c r="AE543" s="35" t="n"/>
      <c r="AF543" s="35" t="n"/>
      <c r="AG543" s="35" t="n"/>
      <c r="AH543" s="37" t="n"/>
      <c r="AI543" s="35" t="n"/>
      <c r="AJ543" s="35" t="n"/>
    </row>
    <row r="544" ht="15.75" customHeight="1" s="68">
      <c r="A544" s="35" t="n"/>
      <c r="B544" s="37" t="n"/>
      <c r="C544" s="35" t="n"/>
      <c r="D544" s="35" t="n"/>
      <c r="E544" s="35" t="n"/>
      <c r="F544" s="35" t="n"/>
      <c r="G544" s="35" t="n"/>
      <c r="H544" s="37" t="n"/>
      <c r="I544" s="37" t="n"/>
      <c r="J544" s="37" t="n"/>
      <c r="K544" s="35" t="n"/>
      <c r="L544" s="37" t="n"/>
      <c r="M544" s="37" t="n"/>
      <c r="N544" s="37" t="n"/>
      <c r="O544" s="37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7" t="n"/>
      <c r="Y544" s="37" t="n"/>
      <c r="Z544" s="37" t="n"/>
      <c r="AA544" s="35" t="n"/>
      <c r="AB544" s="35" t="n"/>
      <c r="AC544" s="37" t="n"/>
      <c r="AD544" s="37" t="n"/>
      <c r="AE544" s="35" t="n"/>
      <c r="AF544" s="35" t="n"/>
      <c r="AG544" s="35" t="n"/>
      <c r="AH544" s="37" t="n"/>
      <c r="AI544" s="35" t="n"/>
      <c r="AJ544" s="35" t="n"/>
    </row>
    <row r="545" ht="15.75" customHeight="1" s="68">
      <c r="A545" s="35" t="n"/>
      <c r="B545" s="37" t="n"/>
      <c r="C545" s="35" t="n"/>
      <c r="D545" s="35" t="n"/>
      <c r="E545" s="35" t="n"/>
      <c r="F545" s="35" t="n"/>
      <c r="G545" s="35" t="n"/>
      <c r="H545" s="37" t="n"/>
      <c r="I545" s="37" t="n"/>
      <c r="J545" s="37" t="n"/>
      <c r="K545" s="35" t="n"/>
      <c r="L545" s="37" t="n"/>
      <c r="M545" s="37" t="n"/>
      <c r="N545" s="37" t="n"/>
      <c r="O545" s="37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7" t="n"/>
      <c r="Y545" s="37" t="n"/>
      <c r="Z545" s="37" t="n"/>
      <c r="AA545" s="35" t="n"/>
      <c r="AB545" s="35" t="n"/>
      <c r="AC545" s="37" t="n"/>
      <c r="AD545" s="37" t="n"/>
      <c r="AE545" s="35" t="n"/>
      <c r="AF545" s="35" t="n"/>
      <c r="AG545" s="35" t="n"/>
      <c r="AH545" s="37" t="n"/>
      <c r="AI545" s="35" t="n"/>
      <c r="AJ545" s="35" t="n"/>
    </row>
    <row r="546" ht="15.75" customHeight="1" s="68">
      <c r="A546" s="35" t="n"/>
      <c r="B546" s="37" t="n"/>
      <c r="C546" s="35" t="n"/>
      <c r="D546" s="35" t="n"/>
      <c r="E546" s="35" t="n"/>
      <c r="F546" s="35" t="n"/>
      <c r="G546" s="35" t="n"/>
      <c r="H546" s="37" t="n"/>
      <c r="I546" s="37" t="n"/>
      <c r="J546" s="37" t="n"/>
      <c r="K546" s="35" t="n"/>
      <c r="L546" s="37" t="n"/>
      <c r="M546" s="37" t="n"/>
      <c r="N546" s="37" t="n"/>
      <c r="O546" s="37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7" t="n"/>
      <c r="Y546" s="37" t="n"/>
      <c r="Z546" s="37" t="n"/>
      <c r="AA546" s="35" t="n"/>
      <c r="AB546" s="35" t="n"/>
      <c r="AC546" s="37" t="n"/>
      <c r="AD546" s="37" t="n"/>
      <c r="AE546" s="35" t="n"/>
      <c r="AF546" s="35" t="n"/>
      <c r="AG546" s="35" t="n"/>
      <c r="AH546" s="37" t="n"/>
      <c r="AI546" s="35" t="n"/>
      <c r="AJ546" s="35" t="n"/>
    </row>
    <row r="547" ht="15.75" customHeight="1" s="68">
      <c r="A547" s="35" t="n"/>
      <c r="B547" s="37" t="n"/>
      <c r="C547" s="35" t="n"/>
      <c r="D547" s="35" t="n"/>
      <c r="E547" s="35" t="n"/>
      <c r="F547" s="35" t="n"/>
      <c r="G547" s="35" t="n"/>
      <c r="H547" s="37" t="n"/>
      <c r="I547" s="37" t="n"/>
      <c r="J547" s="37" t="n"/>
      <c r="K547" s="35" t="n"/>
      <c r="L547" s="37" t="n"/>
      <c r="M547" s="37" t="n"/>
      <c r="N547" s="37" t="n"/>
      <c r="O547" s="37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7" t="n"/>
      <c r="Y547" s="37" t="n"/>
      <c r="Z547" s="37" t="n"/>
      <c r="AA547" s="35" t="n"/>
      <c r="AB547" s="35" t="n"/>
      <c r="AC547" s="37" t="n"/>
      <c r="AD547" s="37" t="n"/>
      <c r="AE547" s="35" t="n"/>
      <c r="AF547" s="35" t="n"/>
      <c r="AG547" s="35" t="n"/>
      <c r="AH547" s="37" t="n"/>
      <c r="AI547" s="35" t="n"/>
      <c r="AJ547" s="35" t="n"/>
    </row>
    <row r="548" ht="15.75" customHeight="1" s="68">
      <c r="A548" s="35" t="n"/>
      <c r="B548" s="37" t="n"/>
      <c r="C548" s="35" t="n"/>
      <c r="D548" s="35" t="n"/>
      <c r="E548" s="35" t="n"/>
      <c r="F548" s="35" t="n"/>
      <c r="G548" s="35" t="n"/>
      <c r="H548" s="37" t="n"/>
      <c r="I548" s="37" t="n"/>
      <c r="J548" s="37" t="n"/>
      <c r="K548" s="35" t="n"/>
      <c r="L548" s="37" t="n"/>
      <c r="M548" s="37" t="n"/>
      <c r="N548" s="37" t="n"/>
      <c r="O548" s="37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7" t="n"/>
      <c r="Y548" s="37" t="n"/>
      <c r="Z548" s="37" t="n"/>
      <c r="AA548" s="35" t="n"/>
      <c r="AB548" s="35" t="n"/>
      <c r="AC548" s="37" t="n"/>
      <c r="AD548" s="37" t="n"/>
      <c r="AE548" s="35" t="n"/>
      <c r="AF548" s="35" t="n"/>
      <c r="AG548" s="35" t="n"/>
      <c r="AH548" s="37" t="n"/>
      <c r="AI548" s="35" t="n"/>
      <c r="AJ548" s="35" t="n"/>
    </row>
    <row r="549" ht="15.75" customHeight="1" s="68">
      <c r="A549" s="35" t="n"/>
      <c r="B549" s="37" t="n"/>
      <c r="C549" s="35" t="n"/>
      <c r="D549" s="35" t="n"/>
      <c r="E549" s="35" t="n"/>
      <c r="F549" s="35" t="n"/>
      <c r="G549" s="35" t="n"/>
      <c r="H549" s="37" t="n"/>
      <c r="I549" s="37" t="n"/>
      <c r="J549" s="37" t="n"/>
      <c r="K549" s="35" t="n"/>
      <c r="L549" s="37" t="n"/>
      <c r="M549" s="37" t="n"/>
      <c r="N549" s="37" t="n"/>
      <c r="O549" s="37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7" t="n"/>
      <c r="Y549" s="37" t="n"/>
      <c r="Z549" s="37" t="n"/>
      <c r="AA549" s="35" t="n"/>
      <c r="AB549" s="35" t="n"/>
      <c r="AC549" s="37" t="n"/>
      <c r="AD549" s="37" t="n"/>
      <c r="AE549" s="35" t="n"/>
      <c r="AF549" s="35" t="n"/>
      <c r="AG549" s="35" t="n"/>
      <c r="AH549" s="37" t="n"/>
      <c r="AI549" s="35" t="n"/>
      <c r="AJ549" s="35" t="n"/>
    </row>
    <row r="550" ht="15.75" customHeight="1" s="68">
      <c r="A550" s="35" t="n"/>
      <c r="B550" s="37" t="n"/>
      <c r="C550" s="35" t="n"/>
      <c r="D550" s="35" t="n"/>
      <c r="E550" s="35" t="n"/>
      <c r="F550" s="35" t="n"/>
      <c r="G550" s="35" t="n"/>
      <c r="H550" s="37" t="n"/>
      <c r="I550" s="37" t="n"/>
      <c r="J550" s="37" t="n"/>
      <c r="K550" s="35" t="n"/>
      <c r="L550" s="37" t="n"/>
      <c r="M550" s="37" t="n"/>
      <c r="N550" s="37" t="n"/>
      <c r="O550" s="37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7" t="n"/>
      <c r="Y550" s="37" t="n"/>
      <c r="Z550" s="37" t="n"/>
      <c r="AA550" s="35" t="n"/>
      <c r="AB550" s="35" t="n"/>
      <c r="AC550" s="37" t="n"/>
      <c r="AD550" s="37" t="n"/>
      <c r="AE550" s="35" t="n"/>
      <c r="AF550" s="35" t="n"/>
      <c r="AG550" s="35" t="n"/>
      <c r="AH550" s="37" t="n"/>
      <c r="AI550" s="35" t="n"/>
      <c r="AJ550" s="35" t="n"/>
    </row>
    <row r="551" ht="15.75" customHeight="1" s="68">
      <c r="A551" s="35" t="n"/>
      <c r="B551" s="37" t="n"/>
      <c r="C551" s="35" t="n"/>
      <c r="D551" s="35" t="n"/>
      <c r="E551" s="35" t="n"/>
      <c r="F551" s="35" t="n"/>
      <c r="G551" s="35" t="n"/>
      <c r="H551" s="37" t="n"/>
      <c r="I551" s="37" t="n"/>
      <c r="J551" s="37" t="n"/>
      <c r="K551" s="35" t="n"/>
      <c r="L551" s="37" t="n"/>
      <c r="M551" s="37" t="n"/>
      <c r="N551" s="37" t="n"/>
      <c r="O551" s="37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7" t="n"/>
      <c r="Y551" s="37" t="n"/>
      <c r="Z551" s="37" t="n"/>
      <c r="AA551" s="35" t="n"/>
      <c r="AB551" s="35" t="n"/>
      <c r="AC551" s="37" t="n"/>
      <c r="AD551" s="37" t="n"/>
      <c r="AE551" s="35" t="n"/>
      <c r="AF551" s="35" t="n"/>
      <c r="AG551" s="35" t="n"/>
      <c r="AH551" s="37" t="n"/>
      <c r="AI551" s="35" t="n"/>
      <c r="AJ551" s="35" t="n"/>
    </row>
    <row r="552" ht="15.75" customHeight="1" s="68">
      <c r="A552" s="35" t="n"/>
      <c r="B552" s="37" t="n"/>
      <c r="C552" s="35" t="n"/>
      <c r="D552" s="35" t="n"/>
      <c r="E552" s="35" t="n"/>
      <c r="F552" s="35" t="n"/>
      <c r="G552" s="35" t="n"/>
      <c r="H552" s="37" t="n"/>
      <c r="I552" s="37" t="n"/>
      <c r="J552" s="37" t="n"/>
      <c r="K552" s="35" t="n"/>
      <c r="L552" s="37" t="n"/>
      <c r="M552" s="37" t="n"/>
      <c r="N552" s="37" t="n"/>
      <c r="O552" s="37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7" t="n"/>
      <c r="Y552" s="37" t="n"/>
      <c r="Z552" s="37" t="n"/>
      <c r="AA552" s="35" t="n"/>
      <c r="AB552" s="35" t="n"/>
      <c r="AC552" s="37" t="n"/>
      <c r="AD552" s="37" t="n"/>
      <c r="AE552" s="35" t="n"/>
      <c r="AF552" s="35" t="n"/>
      <c r="AG552" s="35" t="n"/>
      <c r="AH552" s="37" t="n"/>
      <c r="AI552" s="35" t="n"/>
      <c r="AJ552" s="35" t="n"/>
    </row>
    <row r="553" ht="15.75" customHeight="1" s="68">
      <c r="A553" s="35" t="n"/>
      <c r="B553" s="37" t="n"/>
      <c r="C553" s="35" t="n"/>
      <c r="D553" s="35" t="n"/>
      <c r="E553" s="35" t="n"/>
      <c r="F553" s="35" t="n"/>
      <c r="G553" s="35" t="n"/>
      <c r="H553" s="37" t="n"/>
      <c r="I553" s="37" t="n"/>
      <c r="J553" s="37" t="n"/>
      <c r="K553" s="35" t="n"/>
      <c r="L553" s="37" t="n"/>
      <c r="M553" s="37" t="n"/>
      <c r="N553" s="37" t="n"/>
      <c r="O553" s="37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7" t="n"/>
      <c r="Y553" s="37" t="n"/>
      <c r="Z553" s="37" t="n"/>
      <c r="AA553" s="35" t="n"/>
      <c r="AB553" s="35" t="n"/>
      <c r="AC553" s="37" t="n"/>
      <c r="AD553" s="37" t="n"/>
      <c r="AE553" s="35" t="n"/>
      <c r="AF553" s="35" t="n"/>
      <c r="AG553" s="35" t="n"/>
      <c r="AH553" s="37" t="n"/>
      <c r="AI553" s="35" t="n"/>
      <c r="AJ553" s="35" t="n"/>
    </row>
    <row r="554" ht="15.75" customHeight="1" s="68">
      <c r="A554" s="35" t="n"/>
      <c r="B554" s="37" t="n"/>
      <c r="C554" s="35" t="n"/>
      <c r="D554" s="35" t="n"/>
      <c r="E554" s="35" t="n"/>
      <c r="F554" s="35" t="n"/>
      <c r="G554" s="35" t="n"/>
      <c r="H554" s="37" t="n"/>
      <c r="I554" s="37" t="n"/>
      <c r="J554" s="37" t="n"/>
      <c r="K554" s="35" t="n"/>
      <c r="L554" s="37" t="n"/>
      <c r="M554" s="37" t="n"/>
      <c r="N554" s="37" t="n"/>
      <c r="O554" s="37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7" t="n"/>
      <c r="Y554" s="37" t="n"/>
      <c r="Z554" s="37" t="n"/>
      <c r="AA554" s="35" t="n"/>
      <c r="AB554" s="35" t="n"/>
      <c r="AC554" s="37" t="n"/>
      <c r="AD554" s="37" t="n"/>
      <c r="AE554" s="35" t="n"/>
      <c r="AF554" s="35" t="n"/>
      <c r="AG554" s="35" t="n"/>
      <c r="AH554" s="37" t="n"/>
      <c r="AI554" s="35" t="n"/>
      <c r="AJ554" s="35" t="n"/>
    </row>
    <row r="555" ht="15.75" customHeight="1" s="68">
      <c r="A555" s="35" t="n"/>
      <c r="B555" s="37" t="n"/>
      <c r="C555" s="35" t="n"/>
      <c r="D555" s="35" t="n"/>
      <c r="E555" s="35" t="n"/>
      <c r="F555" s="35" t="n"/>
      <c r="G555" s="35" t="n"/>
      <c r="H555" s="37" t="n"/>
      <c r="I555" s="37" t="n"/>
      <c r="J555" s="37" t="n"/>
      <c r="K555" s="35" t="n"/>
      <c r="L555" s="37" t="n"/>
      <c r="M555" s="37" t="n"/>
      <c r="N555" s="37" t="n"/>
      <c r="O555" s="37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7" t="n"/>
      <c r="Y555" s="37" t="n"/>
      <c r="Z555" s="37" t="n"/>
      <c r="AA555" s="35" t="n"/>
      <c r="AB555" s="35" t="n"/>
      <c r="AC555" s="37" t="n"/>
      <c r="AD555" s="37" t="n"/>
      <c r="AE555" s="35" t="n"/>
      <c r="AF555" s="35" t="n"/>
      <c r="AG555" s="35" t="n"/>
      <c r="AH555" s="37" t="n"/>
      <c r="AI555" s="35" t="n"/>
      <c r="AJ555" s="35" t="n"/>
    </row>
    <row r="556" ht="15.75" customHeight="1" s="68">
      <c r="A556" s="35" t="n"/>
      <c r="B556" s="37" t="n"/>
      <c r="C556" s="35" t="n"/>
      <c r="D556" s="35" t="n"/>
      <c r="E556" s="35" t="n"/>
      <c r="F556" s="35" t="n"/>
      <c r="G556" s="35" t="n"/>
      <c r="H556" s="37" t="n"/>
      <c r="I556" s="37" t="n"/>
      <c r="J556" s="37" t="n"/>
      <c r="K556" s="35" t="n"/>
      <c r="L556" s="37" t="n"/>
      <c r="M556" s="37" t="n"/>
      <c r="N556" s="37" t="n"/>
      <c r="O556" s="37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7" t="n"/>
      <c r="Y556" s="37" t="n"/>
      <c r="Z556" s="37" t="n"/>
      <c r="AA556" s="35" t="n"/>
      <c r="AB556" s="35" t="n"/>
      <c r="AC556" s="37" t="n"/>
      <c r="AD556" s="37" t="n"/>
      <c r="AE556" s="35" t="n"/>
      <c r="AF556" s="35" t="n"/>
      <c r="AG556" s="35" t="n"/>
      <c r="AH556" s="37" t="n"/>
      <c r="AI556" s="35" t="n"/>
      <c r="AJ556" s="35" t="n"/>
    </row>
    <row r="557" ht="15.75" customHeight="1" s="68">
      <c r="A557" s="35" t="n"/>
      <c r="B557" s="37" t="n"/>
      <c r="C557" s="35" t="n"/>
      <c r="D557" s="35" t="n"/>
      <c r="E557" s="35" t="n"/>
      <c r="F557" s="35" t="n"/>
      <c r="G557" s="35" t="n"/>
      <c r="H557" s="37" t="n"/>
      <c r="I557" s="37" t="n"/>
      <c r="J557" s="37" t="n"/>
      <c r="K557" s="35" t="n"/>
      <c r="L557" s="37" t="n"/>
      <c r="M557" s="37" t="n"/>
      <c r="N557" s="37" t="n"/>
      <c r="O557" s="37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7" t="n"/>
      <c r="Y557" s="37" t="n"/>
      <c r="Z557" s="37" t="n"/>
      <c r="AA557" s="35" t="n"/>
      <c r="AB557" s="35" t="n"/>
      <c r="AC557" s="37" t="n"/>
      <c r="AD557" s="37" t="n"/>
      <c r="AE557" s="35" t="n"/>
      <c r="AF557" s="35" t="n"/>
      <c r="AG557" s="35" t="n"/>
      <c r="AH557" s="37" t="n"/>
      <c r="AI557" s="35" t="n"/>
      <c r="AJ557" s="35" t="n"/>
    </row>
    <row r="558" ht="15.75" customHeight="1" s="68">
      <c r="A558" s="35" t="n"/>
      <c r="B558" s="37" t="n"/>
      <c r="C558" s="35" t="n"/>
      <c r="D558" s="35" t="n"/>
      <c r="E558" s="35" t="n"/>
      <c r="F558" s="35" t="n"/>
      <c r="G558" s="35" t="n"/>
      <c r="H558" s="37" t="n"/>
      <c r="I558" s="37" t="n"/>
      <c r="J558" s="37" t="n"/>
      <c r="K558" s="35" t="n"/>
      <c r="L558" s="37" t="n"/>
      <c r="M558" s="37" t="n"/>
      <c r="N558" s="37" t="n"/>
      <c r="O558" s="37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7" t="n"/>
      <c r="Y558" s="37" t="n"/>
      <c r="Z558" s="37" t="n"/>
      <c r="AA558" s="35" t="n"/>
      <c r="AB558" s="35" t="n"/>
      <c r="AC558" s="37" t="n"/>
      <c r="AD558" s="37" t="n"/>
      <c r="AE558" s="35" t="n"/>
      <c r="AF558" s="35" t="n"/>
      <c r="AG558" s="35" t="n"/>
      <c r="AH558" s="37" t="n"/>
      <c r="AI558" s="35" t="n"/>
      <c r="AJ558" s="35" t="n"/>
    </row>
    <row r="559" ht="15.75" customHeight="1" s="68">
      <c r="A559" s="35" t="n"/>
      <c r="B559" s="37" t="n"/>
      <c r="C559" s="35" t="n"/>
      <c r="D559" s="35" t="n"/>
      <c r="E559" s="35" t="n"/>
      <c r="F559" s="35" t="n"/>
      <c r="G559" s="35" t="n"/>
      <c r="H559" s="37" t="n"/>
      <c r="I559" s="37" t="n"/>
      <c r="J559" s="37" t="n"/>
      <c r="K559" s="35" t="n"/>
      <c r="L559" s="37" t="n"/>
      <c r="M559" s="37" t="n"/>
      <c r="N559" s="37" t="n"/>
      <c r="O559" s="37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7" t="n"/>
      <c r="Y559" s="37" t="n"/>
      <c r="Z559" s="37" t="n"/>
      <c r="AA559" s="35" t="n"/>
      <c r="AB559" s="35" t="n"/>
      <c r="AC559" s="37" t="n"/>
      <c r="AD559" s="37" t="n"/>
      <c r="AE559" s="35" t="n"/>
      <c r="AF559" s="35" t="n"/>
      <c r="AG559" s="35" t="n"/>
      <c r="AH559" s="37" t="n"/>
      <c r="AI559" s="35" t="n"/>
      <c r="AJ559" s="35" t="n"/>
    </row>
    <row r="560" ht="15.75" customHeight="1" s="68">
      <c r="A560" s="35" t="n"/>
      <c r="B560" s="37" t="n"/>
      <c r="C560" s="35" t="n"/>
      <c r="D560" s="35" t="n"/>
      <c r="E560" s="35" t="n"/>
      <c r="F560" s="35" t="n"/>
      <c r="G560" s="35" t="n"/>
      <c r="H560" s="37" t="n"/>
      <c r="I560" s="37" t="n"/>
      <c r="J560" s="37" t="n"/>
      <c r="K560" s="35" t="n"/>
      <c r="L560" s="37" t="n"/>
      <c r="M560" s="37" t="n"/>
      <c r="N560" s="37" t="n"/>
      <c r="O560" s="37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7" t="n"/>
      <c r="Y560" s="37" t="n"/>
      <c r="Z560" s="37" t="n"/>
      <c r="AA560" s="35" t="n"/>
      <c r="AB560" s="35" t="n"/>
      <c r="AC560" s="37" t="n"/>
      <c r="AD560" s="37" t="n"/>
      <c r="AE560" s="35" t="n"/>
      <c r="AF560" s="35" t="n"/>
      <c r="AG560" s="35" t="n"/>
      <c r="AH560" s="37" t="n"/>
      <c r="AI560" s="35" t="n"/>
      <c r="AJ560" s="35" t="n"/>
    </row>
    <row r="561" ht="15.75" customHeight="1" s="68">
      <c r="A561" s="35" t="n"/>
      <c r="B561" s="37" t="n"/>
      <c r="C561" s="35" t="n"/>
      <c r="D561" s="35" t="n"/>
      <c r="E561" s="35" t="n"/>
      <c r="F561" s="35" t="n"/>
      <c r="G561" s="35" t="n"/>
      <c r="H561" s="37" t="n"/>
      <c r="I561" s="37" t="n"/>
      <c r="J561" s="37" t="n"/>
      <c r="K561" s="35" t="n"/>
      <c r="L561" s="37" t="n"/>
      <c r="M561" s="37" t="n"/>
      <c r="N561" s="37" t="n"/>
      <c r="O561" s="37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7" t="n"/>
      <c r="Y561" s="37" t="n"/>
      <c r="Z561" s="37" t="n"/>
      <c r="AA561" s="35" t="n"/>
      <c r="AB561" s="35" t="n"/>
      <c r="AC561" s="37" t="n"/>
      <c r="AD561" s="37" t="n"/>
      <c r="AE561" s="35" t="n"/>
      <c r="AF561" s="35" t="n"/>
      <c r="AG561" s="35" t="n"/>
      <c r="AH561" s="37" t="n"/>
      <c r="AI561" s="35" t="n"/>
      <c r="AJ561" s="35" t="n"/>
    </row>
    <row r="562" ht="15.75" customHeight="1" s="68">
      <c r="A562" s="35" t="n"/>
      <c r="B562" s="37" t="n"/>
      <c r="C562" s="35" t="n"/>
      <c r="D562" s="35" t="n"/>
      <c r="E562" s="35" t="n"/>
      <c r="F562" s="35" t="n"/>
      <c r="G562" s="35" t="n"/>
      <c r="H562" s="37" t="n"/>
      <c r="I562" s="37" t="n"/>
      <c r="J562" s="37" t="n"/>
      <c r="K562" s="35" t="n"/>
      <c r="L562" s="37" t="n"/>
      <c r="M562" s="37" t="n"/>
      <c r="N562" s="37" t="n"/>
      <c r="O562" s="37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7" t="n"/>
      <c r="Y562" s="37" t="n"/>
      <c r="Z562" s="37" t="n"/>
      <c r="AA562" s="35" t="n"/>
      <c r="AB562" s="35" t="n"/>
      <c r="AC562" s="37" t="n"/>
      <c r="AD562" s="37" t="n"/>
      <c r="AE562" s="35" t="n"/>
      <c r="AF562" s="35" t="n"/>
      <c r="AG562" s="35" t="n"/>
      <c r="AH562" s="37" t="n"/>
      <c r="AI562" s="35" t="n"/>
      <c r="AJ562" s="35" t="n"/>
    </row>
    <row r="563" ht="15.75" customHeight="1" s="68">
      <c r="A563" s="35" t="n"/>
      <c r="B563" s="37" t="n"/>
      <c r="C563" s="35" t="n"/>
      <c r="D563" s="35" t="n"/>
      <c r="E563" s="35" t="n"/>
      <c r="F563" s="35" t="n"/>
      <c r="G563" s="35" t="n"/>
      <c r="H563" s="37" t="n"/>
      <c r="I563" s="37" t="n"/>
      <c r="J563" s="37" t="n"/>
      <c r="K563" s="35" t="n"/>
      <c r="L563" s="37" t="n"/>
      <c r="M563" s="37" t="n"/>
      <c r="N563" s="37" t="n"/>
      <c r="O563" s="37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7" t="n"/>
      <c r="Y563" s="37" t="n"/>
      <c r="Z563" s="37" t="n"/>
      <c r="AA563" s="35" t="n"/>
      <c r="AB563" s="35" t="n"/>
      <c r="AC563" s="37" t="n"/>
      <c r="AD563" s="37" t="n"/>
      <c r="AE563" s="35" t="n"/>
      <c r="AF563" s="35" t="n"/>
      <c r="AG563" s="35" t="n"/>
      <c r="AH563" s="37" t="n"/>
      <c r="AI563" s="35" t="n"/>
      <c r="AJ563" s="35" t="n"/>
    </row>
    <row r="564" ht="15.75" customHeight="1" s="68">
      <c r="A564" s="35" t="n"/>
      <c r="B564" s="37" t="n"/>
      <c r="C564" s="35" t="n"/>
      <c r="D564" s="35" t="n"/>
      <c r="E564" s="35" t="n"/>
      <c r="F564" s="35" t="n"/>
      <c r="G564" s="35" t="n"/>
      <c r="H564" s="37" t="n"/>
      <c r="I564" s="37" t="n"/>
      <c r="J564" s="37" t="n"/>
      <c r="K564" s="35" t="n"/>
      <c r="L564" s="37" t="n"/>
      <c r="M564" s="37" t="n"/>
      <c r="N564" s="37" t="n"/>
      <c r="O564" s="37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7" t="n"/>
      <c r="Y564" s="37" t="n"/>
      <c r="Z564" s="37" t="n"/>
      <c r="AA564" s="35" t="n"/>
      <c r="AB564" s="35" t="n"/>
      <c r="AC564" s="37" t="n"/>
      <c r="AD564" s="37" t="n"/>
      <c r="AE564" s="35" t="n"/>
      <c r="AF564" s="35" t="n"/>
      <c r="AG564" s="35" t="n"/>
      <c r="AH564" s="37" t="n"/>
      <c r="AI564" s="35" t="n"/>
      <c r="AJ564" s="35" t="n"/>
    </row>
    <row r="565" ht="15.75" customHeight="1" s="68">
      <c r="A565" s="35" t="n"/>
      <c r="B565" s="37" t="n"/>
      <c r="C565" s="35" t="n"/>
      <c r="D565" s="35" t="n"/>
      <c r="E565" s="35" t="n"/>
      <c r="F565" s="35" t="n"/>
      <c r="G565" s="35" t="n"/>
      <c r="H565" s="37" t="n"/>
      <c r="I565" s="37" t="n"/>
      <c r="J565" s="37" t="n"/>
      <c r="K565" s="35" t="n"/>
      <c r="L565" s="37" t="n"/>
      <c r="M565" s="37" t="n"/>
      <c r="N565" s="37" t="n"/>
      <c r="O565" s="37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7" t="n"/>
      <c r="Y565" s="37" t="n"/>
      <c r="Z565" s="37" t="n"/>
      <c r="AA565" s="35" t="n"/>
      <c r="AB565" s="35" t="n"/>
      <c r="AC565" s="37" t="n"/>
      <c r="AD565" s="37" t="n"/>
      <c r="AE565" s="35" t="n"/>
      <c r="AF565" s="35" t="n"/>
      <c r="AG565" s="35" t="n"/>
      <c r="AH565" s="37" t="n"/>
      <c r="AI565" s="35" t="n"/>
      <c r="AJ565" s="35" t="n"/>
    </row>
    <row r="566" ht="15.75" customHeight="1" s="68">
      <c r="A566" s="35" t="n"/>
      <c r="B566" s="37" t="n"/>
      <c r="C566" s="35" t="n"/>
      <c r="D566" s="35" t="n"/>
      <c r="E566" s="35" t="n"/>
      <c r="F566" s="35" t="n"/>
      <c r="G566" s="35" t="n"/>
      <c r="H566" s="37" t="n"/>
      <c r="I566" s="37" t="n"/>
      <c r="J566" s="37" t="n"/>
      <c r="K566" s="35" t="n"/>
      <c r="L566" s="37" t="n"/>
      <c r="M566" s="37" t="n"/>
      <c r="N566" s="37" t="n"/>
      <c r="O566" s="37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7" t="n"/>
      <c r="Y566" s="37" t="n"/>
      <c r="Z566" s="37" t="n"/>
      <c r="AA566" s="35" t="n"/>
      <c r="AB566" s="35" t="n"/>
      <c r="AC566" s="37" t="n"/>
      <c r="AD566" s="37" t="n"/>
      <c r="AE566" s="35" t="n"/>
      <c r="AF566" s="35" t="n"/>
      <c r="AG566" s="35" t="n"/>
      <c r="AH566" s="37" t="n"/>
      <c r="AI566" s="35" t="n"/>
      <c r="AJ566" s="35" t="n"/>
    </row>
    <row r="567" ht="15.75" customHeight="1" s="68">
      <c r="A567" s="35" t="n"/>
      <c r="B567" s="37" t="n"/>
      <c r="C567" s="35" t="n"/>
      <c r="D567" s="35" t="n"/>
      <c r="E567" s="35" t="n"/>
      <c r="F567" s="35" t="n"/>
      <c r="G567" s="35" t="n"/>
      <c r="H567" s="37" t="n"/>
      <c r="I567" s="37" t="n"/>
      <c r="J567" s="37" t="n"/>
      <c r="K567" s="35" t="n"/>
      <c r="L567" s="37" t="n"/>
      <c r="M567" s="37" t="n"/>
      <c r="N567" s="37" t="n"/>
      <c r="O567" s="37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7" t="n"/>
      <c r="Y567" s="37" t="n"/>
      <c r="Z567" s="37" t="n"/>
      <c r="AA567" s="35" t="n"/>
      <c r="AB567" s="35" t="n"/>
      <c r="AC567" s="37" t="n"/>
      <c r="AD567" s="37" t="n"/>
      <c r="AE567" s="35" t="n"/>
      <c r="AF567" s="35" t="n"/>
      <c r="AG567" s="35" t="n"/>
      <c r="AH567" s="37" t="n"/>
      <c r="AI567" s="35" t="n"/>
      <c r="AJ567" s="35" t="n"/>
    </row>
    <row r="568" ht="15.75" customHeight="1" s="68">
      <c r="A568" s="35" t="n"/>
      <c r="B568" s="37" t="n"/>
      <c r="C568" s="35" t="n"/>
      <c r="D568" s="35" t="n"/>
      <c r="E568" s="35" t="n"/>
      <c r="F568" s="35" t="n"/>
      <c r="G568" s="35" t="n"/>
      <c r="H568" s="37" t="n"/>
      <c r="I568" s="37" t="n"/>
      <c r="J568" s="37" t="n"/>
      <c r="K568" s="35" t="n"/>
      <c r="L568" s="37" t="n"/>
      <c r="M568" s="37" t="n"/>
      <c r="N568" s="37" t="n"/>
      <c r="O568" s="37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7" t="n"/>
      <c r="Y568" s="37" t="n"/>
      <c r="Z568" s="37" t="n"/>
      <c r="AA568" s="35" t="n"/>
      <c r="AB568" s="35" t="n"/>
      <c r="AC568" s="37" t="n"/>
      <c r="AD568" s="37" t="n"/>
      <c r="AE568" s="35" t="n"/>
      <c r="AF568" s="35" t="n"/>
      <c r="AG568" s="35" t="n"/>
      <c r="AH568" s="37" t="n"/>
      <c r="AI568" s="35" t="n"/>
      <c r="AJ568" s="35" t="n"/>
    </row>
    <row r="569" ht="15.75" customHeight="1" s="68">
      <c r="A569" s="35" t="n"/>
      <c r="B569" s="37" t="n"/>
      <c r="C569" s="35" t="n"/>
      <c r="D569" s="35" t="n"/>
      <c r="E569" s="35" t="n"/>
      <c r="F569" s="35" t="n"/>
      <c r="G569" s="35" t="n"/>
      <c r="H569" s="37" t="n"/>
      <c r="I569" s="37" t="n"/>
      <c r="J569" s="37" t="n"/>
      <c r="K569" s="35" t="n"/>
      <c r="L569" s="37" t="n"/>
      <c r="M569" s="37" t="n"/>
      <c r="N569" s="37" t="n"/>
      <c r="O569" s="37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7" t="n"/>
      <c r="Y569" s="37" t="n"/>
      <c r="Z569" s="37" t="n"/>
      <c r="AA569" s="35" t="n"/>
      <c r="AB569" s="35" t="n"/>
      <c r="AC569" s="37" t="n"/>
      <c r="AD569" s="37" t="n"/>
      <c r="AE569" s="35" t="n"/>
      <c r="AF569" s="35" t="n"/>
      <c r="AG569" s="35" t="n"/>
      <c r="AH569" s="37" t="n"/>
      <c r="AI569" s="35" t="n"/>
      <c r="AJ569" s="35" t="n"/>
    </row>
    <row r="570" ht="15.75" customHeight="1" s="68">
      <c r="A570" s="35" t="n"/>
      <c r="B570" s="37" t="n"/>
      <c r="C570" s="35" t="n"/>
      <c r="D570" s="35" t="n"/>
      <c r="E570" s="35" t="n"/>
      <c r="F570" s="35" t="n"/>
      <c r="G570" s="35" t="n"/>
      <c r="H570" s="37" t="n"/>
      <c r="I570" s="37" t="n"/>
      <c r="J570" s="37" t="n"/>
      <c r="K570" s="35" t="n"/>
      <c r="L570" s="37" t="n"/>
      <c r="M570" s="37" t="n"/>
      <c r="N570" s="37" t="n"/>
      <c r="O570" s="37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7" t="n"/>
      <c r="Y570" s="37" t="n"/>
      <c r="Z570" s="37" t="n"/>
      <c r="AA570" s="35" t="n"/>
      <c r="AB570" s="35" t="n"/>
      <c r="AC570" s="37" t="n"/>
      <c r="AD570" s="37" t="n"/>
      <c r="AE570" s="35" t="n"/>
      <c r="AF570" s="35" t="n"/>
      <c r="AG570" s="35" t="n"/>
      <c r="AH570" s="37" t="n"/>
      <c r="AI570" s="35" t="n"/>
      <c r="AJ570" s="35" t="n"/>
    </row>
    <row r="571" ht="15.75" customHeight="1" s="68">
      <c r="A571" s="35" t="n"/>
      <c r="B571" s="37" t="n"/>
      <c r="C571" s="35" t="n"/>
      <c r="D571" s="35" t="n"/>
      <c r="E571" s="35" t="n"/>
      <c r="F571" s="35" t="n"/>
      <c r="G571" s="35" t="n"/>
      <c r="H571" s="37" t="n"/>
      <c r="I571" s="37" t="n"/>
      <c r="J571" s="37" t="n"/>
      <c r="K571" s="35" t="n"/>
      <c r="L571" s="37" t="n"/>
      <c r="M571" s="37" t="n"/>
      <c r="N571" s="37" t="n"/>
      <c r="O571" s="37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7" t="n"/>
      <c r="Y571" s="37" t="n"/>
      <c r="Z571" s="37" t="n"/>
      <c r="AA571" s="35" t="n"/>
      <c r="AB571" s="35" t="n"/>
      <c r="AC571" s="37" t="n"/>
      <c r="AD571" s="37" t="n"/>
      <c r="AE571" s="35" t="n"/>
      <c r="AF571" s="35" t="n"/>
      <c r="AG571" s="35" t="n"/>
      <c r="AH571" s="37" t="n"/>
      <c r="AI571" s="35" t="n"/>
      <c r="AJ571" s="35" t="n"/>
    </row>
    <row r="572" ht="15.75" customHeight="1" s="68">
      <c r="A572" s="35" t="n"/>
      <c r="B572" s="37" t="n"/>
      <c r="C572" s="35" t="n"/>
      <c r="D572" s="35" t="n"/>
      <c r="E572" s="35" t="n"/>
      <c r="F572" s="35" t="n"/>
      <c r="G572" s="35" t="n"/>
      <c r="H572" s="37" t="n"/>
      <c r="I572" s="37" t="n"/>
      <c r="J572" s="37" t="n"/>
      <c r="K572" s="35" t="n"/>
      <c r="L572" s="37" t="n"/>
      <c r="M572" s="37" t="n"/>
      <c r="N572" s="37" t="n"/>
      <c r="O572" s="37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7" t="n"/>
      <c r="Y572" s="37" t="n"/>
      <c r="Z572" s="37" t="n"/>
      <c r="AA572" s="35" t="n"/>
      <c r="AB572" s="35" t="n"/>
      <c r="AC572" s="37" t="n"/>
      <c r="AD572" s="37" t="n"/>
      <c r="AE572" s="35" t="n"/>
      <c r="AF572" s="35" t="n"/>
      <c r="AG572" s="35" t="n"/>
      <c r="AH572" s="37" t="n"/>
      <c r="AI572" s="35" t="n"/>
      <c r="AJ572" s="35" t="n"/>
    </row>
    <row r="573" ht="15.75" customHeight="1" s="68">
      <c r="A573" s="35" t="n"/>
      <c r="B573" s="37" t="n"/>
      <c r="C573" s="35" t="n"/>
      <c r="D573" s="35" t="n"/>
      <c r="E573" s="35" t="n"/>
      <c r="F573" s="35" t="n"/>
      <c r="G573" s="35" t="n"/>
      <c r="H573" s="37" t="n"/>
      <c r="I573" s="37" t="n"/>
      <c r="J573" s="37" t="n"/>
      <c r="K573" s="35" t="n"/>
      <c r="L573" s="37" t="n"/>
      <c r="M573" s="37" t="n"/>
      <c r="N573" s="37" t="n"/>
      <c r="O573" s="37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7" t="n"/>
      <c r="Y573" s="37" t="n"/>
      <c r="Z573" s="37" t="n"/>
      <c r="AA573" s="35" t="n"/>
      <c r="AB573" s="35" t="n"/>
      <c r="AC573" s="37" t="n"/>
      <c r="AD573" s="37" t="n"/>
      <c r="AE573" s="35" t="n"/>
      <c r="AF573" s="35" t="n"/>
      <c r="AG573" s="35" t="n"/>
      <c r="AH573" s="37" t="n"/>
      <c r="AI573" s="35" t="n"/>
      <c r="AJ573" s="35" t="n"/>
    </row>
    <row r="574" ht="15.75" customHeight="1" s="68">
      <c r="A574" s="35" t="n"/>
      <c r="B574" s="37" t="n"/>
      <c r="C574" s="35" t="n"/>
      <c r="D574" s="35" t="n"/>
      <c r="E574" s="35" t="n"/>
      <c r="F574" s="35" t="n"/>
      <c r="G574" s="35" t="n"/>
      <c r="H574" s="37" t="n"/>
      <c r="I574" s="37" t="n"/>
      <c r="J574" s="37" t="n"/>
      <c r="K574" s="35" t="n"/>
      <c r="L574" s="37" t="n"/>
      <c r="M574" s="37" t="n"/>
      <c r="N574" s="37" t="n"/>
      <c r="O574" s="37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7" t="n"/>
      <c r="Y574" s="37" t="n"/>
      <c r="Z574" s="37" t="n"/>
      <c r="AA574" s="35" t="n"/>
      <c r="AB574" s="35" t="n"/>
      <c r="AC574" s="37" t="n"/>
      <c r="AD574" s="37" t="n"/>
      <c r="AE574" s="35" t="n"/>
      <c r="AF574" s="35" t="n"/>
      <c r="AG574" s="35" t="n"/>
      <c r="AH574" s="37" t="n"/>
      <c r="AI574" s="35" t="n"/>
      <c r="AJ574" s="35" t="n"/>
    </row>
    <row r="575" ht="15.75" customHeight="1" s="68">
      <c r="A575" s="35" t="n"/>
      <c r="B575" s="37" t="n"/>
      <c r="C575" s="35" t="n"/>
      <c r="D575" s="35" t="n"/>
      <c r="E575" s="35" t="n"/>
      <c r="F575" s="35" t="n"/>
      <c r="G575" s="35" t="n"/>
      <c r="H575" s="37" t="n"/>
      <c r="I575" s="37" t="n"/>
      <c r="J575" s="37" t="n"/>
      <c r="K575" s="35" t="n"/>
      <c r="L575" s="37" t="n"/>
      <c r="M575" s="37" t="n"/>
      <c r="N575" s="37" t="n"/>
      <c r="O575" s="37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7" t="n"/>
      <c r="Y575" s="37" t="n"/>
      <c r="Z575" s="37" t="n"/>
      <c r="AA575" s="35" t="n"/>
      <c r="AB575" s="35" t="n"/>
      <c r="AC575" s="37" t="n"/>
      <c r="AD575" s="37" t="n"/>
      <c r="AE575" s="35" t="n"/>
      <c r="AF575" s="35" t="n"/>
      <c r="AG575" s="35" t="n"/>
      <c r="AH575" s="37" t="n"/>
      <c r="AI575" s="35" t="n"/>
      <c r="AJ575" s="35" t="n"/>
    </row>
    <row r="576" ht="15.75" customHeight="1" s="68">
      <c r="A576" s="35" t="n"/>
      <c r="B576" s="37" t="n"/>
      <c r="C576" s="35" t="n"/>
      <c r="D576" s="35" t="n"/>
      <c r="E576" s="35" t="n"/>
      <c r="F576" s="35" t="n"/>
      <c r="G576" s="35" t="n"/>
      <c r="H576" s="37" t="n"/>
      <c r="I576" s="37" t="n"/>
      <c r="J576" s="37" t="n"/>
      <c r="K576" s="35" t="n"/>
      <c r="L576" s="37" t="n"/>
      <c r="M576" s="37" t="n"/>
      <c r="N576" s="37" t="n"/>
      <c r="O576" s="37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7" t="n"/>
      <c r="Y576" s="37" t="n"/>
      <c r="Z576" s="37" t="n"/>
      <c r="AA576" s="35" t="n"/>
      <c r="AB576" s="35" t="n"/>
      <c r="AC576" s="37" t="n"/>
      <c r="AD576" s="37" t="n"/>
      <c r="AE576" s="35" t="n"/>
      <c r="AF576" s="35" t="n"/>
      <c r="AG576" s="35" t="n"/>
      <c r="AH576" s="37" t="n"/>
      <c r="AI576" s="35" t="n"/>
      <c r="AJ576" s="35" t="n"/>
    </row>
    <row r="577" ht="15.75" customHeight="1" s="68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</row>
    <row r="578" ht="15.75" customHeight="1" s="6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</row>
    <row r="579" ht="15.75" customHeight="1" s="68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</row>
    <row r="580" ht="15.75" customHeight="1" s="68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</row>
    <row r="581" ht="15.75" customHeight="1" s="68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</row>
    <row r="582" ht="15.75" customHeight="1" s="68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</row>
    <row r="583" ht="15.75" customHeight="1" s="68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</row>
    <row r="584" ht="15.75" customHeight="1" s="68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</row>
    <row r="585" ht="15.75" customHeight="1" s="68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</row>
    <row r="586" ht="15.75" customHeight="1" s="68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</row>
    <row r="587" ht="15.75" customHeight="1" s="68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</row>
    <row r="588" ht="15.75" customHeight="1" s="6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</row>
    <row r="589" ht="15.75" customHeight="1" s="68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</row>
    <row r="590" ht="15.75" customHeight="1" s="68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</row>
    <row r="591" ht="15.75" customHeight="1" s="68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</row>
    <row r="592" ht="15.75" customHeight="1" s="68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</row>
    <row r="593" ht="15.75" customHeight="1" s="68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</row>
    <row r="594" ht="15.75" customHeight="1" s="68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</row>
    <row r="595" ht="15.75" customHeight="1" s="68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</row>
    <row r="596" ht="15.75" customHeight="1" s="68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</row>
    <row r="597" ht="15.75" customHeight="1" s="68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</row>
    <row r="598" ht="15.75" customHeight="1" s="68">
      <c r="B598" s="37" t="n"/>
      <c r="H598" s="37" t="n"/>
      <c r="I598" s="37" t="n"/>
      <c r="J598" s="37" t="n"/>
      <c r="L598" s="37" t="n"/>
      <c r="M598" s="37" t="n"/>
      <c r="N598" s="37" t="n"/>
      <c r="O598" s="37" t="n"/>
      <c r="X598" s="37" t="n"/>
      <c r="Y598" s="37" t="n"/>
      <c r="Z598" s="37" t="n"/>
      <c r="AC598" s="37" t="n"/>
      <c r="AD598" s="37" t="n"/>
      <c r="AH598" s="37" t="n"/>
    </row>
    <row r="599" ht="15.75" customHeight="1" s="68">
      <c r="B599" s="37" t="n"/>
      <c r="H599" s="37" t="n"/>
      <c r="I599" s="37" t="n"/>
      <c r="J599" s="37" t="n"/>
      <c r="L599" s="37" t="n"/>
      <c r="M599" s="37" t="n"/>
      <c r="N599" s="37" t="n"/>
      <c r="O599" s="37" t="n"/>
      <c r="X599" s="37" t="n"/>
      <c r="Y599" s="37" t="n"/>
      <c r="Z599" s="37" t="n"/>
      <c r="AC599" s="37" t="n"/>
      <c r="AD599" s="37" t="n"/>
      <c r="AH599" s="37" t="n"/>
    </row>
    <row r="600" ht="15.75" customHeight="1" s="68">
      <c r="B600" s="37" t="n"/>
      <c r="H600" s="37" t="n"/>
      <c r="I600" s="37" t="n"/>
      <c r="J600" s="37" t="n"/>
      <c r="L600" s="37" t="n"/>
      <c r="M600" s="37" t="n"/>
      <c r="N600" s="37" t="n"/>
      <c r="O600" s="37" t="n"/>
      <c r="X600" s="37" t="n"/>
      <c r="Y600" s="37" t="n"/>
      <c r="Z600" s="37" t="n"/>
      <c r="AC600" s="37" t="n"/>
      <c r="AD600" s="37" t="n"/>
      <c r="AH600" s="37" t="n"/>
    </row>
    <row r="601" ht="15.75" customHeight="1" s="68">
      <c r="B601" s="37" t="n"/>
      <c r="H601" s="37" t="n"/>
      <c r="I601" s="37" t="n"/>
      <c r="J601" s="37" t="n"/>
      <c r="L601" s="37" t="n"/>
      <c r="M601" s="37" t="n"/>
      <c r="N601" s="37" t="n"/>
      <c r="O601" s="37" t="n"/>
      <c r="X601" s="37" t="n"/>
      <c r="Y601" s="37" t="n"/>
      <c r="Z601" s="37" t="n"/>
      <c r="AC601" s="37" t="n"/>
      <c r="AD601" s="37" t="n"/>
      <c r="AH601" s="37" t="n"/>
    </row>
    <row r="602" ht="15.75" customHeight="1" s="68">
      <c r="B602" s="37" t="n"/>
      <c r="H602" s="37" t="n"/>
      <c r="I602" s="37" t="n"/>
      <c r="J602" s="37" t="n"/>
      <c r="L602" s="37" t="n"/>
      <c r="M602" s="37" t="n"/>
      <c r="N602" s="37" t="n"/>
      <c r="O602" s="37" t="n"/>
      <c r="X602" s="37" t="n"/>
      <c r="Y602" s="37" t="n"/>
      <c r="Z602" s="37" t="n"/>
      <c r="AC602" s="37" t="n"/>
      <c r="AD602" s="37" t="n"/>
      <c r="AH602" s="37" t="n"/>
    </row>
    <row r="603" ht="15.75" customHeight="1" s="68">
      <c r="B603" s="37" t="n"/>
      <c r="H603" s="37" t="n"/>
      <c r="I603" s="37" t="n"/>
      <c r="J603" s="37" t="n"/>
      <c r="L603" s="37" t="n"/>
      <c r="M603" s="37" t="n"/>
      <c r="N603" s="37" t="n"/>
      <c r="O603" s="37" t="n"/>
      <c r="X603" s="37" t="n"/>
      <c r="Y603" s="37" t="n"/>
      <c r="Z603" s="37" t="n"/>
      <c r="AC603" s="37" t="n"/>
      <c r="AD603" s="37" t="n"/>
      <c r="AH603" s="37" t="n"/>
    </row>
    <row r="604" ht="15.75" customHeight="1" s="68">
      <c r="B604" s="37" t="n"/>
      <c r="H604" s="37" t="n"/>
      <c r="I604" s="37" t="n"/>
      <c r="J604" s="37" t="n"/>
      <c r="L604" s="37" t="n"/>
      <c r="M604" s="37" t="n"/>
      <c r="N604" s="37" t="n"/>
      <c r="O604" s="37" t="n"/>
      <c r="X604" s="37" t="n"/>
      <c r="Y604" s="37" t="n"/>
      <c r="Z604" s="37" t="n"/>
      <c r="AC604" s="37" t="n"/>
      <c r="AD604" s="37" t="n"/>
      <c r="AH604" s="37" t="n"/>
    </row>
    <row r="605" ht="15.75" customHeight="1" s="68">
      <c r="B605" s="37" t="n"/>
      <c r="H605" s="37" t="n"/>
      <c r="I605" s="37" t="n"/>
      <c r="J605" s="37" t="n"/>
      <c r="L605" s="37" t="n"/>
      <c r="M605" s="37" t="n"/>
      <c r="N605" s="37" t="n"/>
      <c r="O605" s="37" t="n"/>
      <c r="X605" s="37" t="n"/>
      <c r="Y605" s="37" t="n"/>
      <c r="Z605" s="37" t="n"/>
      <c r="AC605" s="37" t="n"/>
      <c r="AD605" s="37" t="n"/>
      <c r="AH605" s="37" t="n"/>
    </row>
    <row r="606" ht="15.75" customHeight="1" s="68">
      <c r="B606" s="37" t="n"/>
      <c r="H606" s="37" t="n"/>
      <c r="I606" s="37" t="n"/>
      <c r="J606" s="37" t="n"/>
      <c r="L606" s="37" t="n"/>
      <c r="M606" s="37" t="n"/>
      <c r="N606" s="37" t="n"/>
      <c r="O606" s="37" t="n"/>
      <c r="X606" s="37" t="n"/>
      <c r="Y606" s="37" t="n"/>
      <c r="Z606" s="37" t="n"/>
      <c r="AC606" s="37" t="n"/>
      <c r="AD606" s="37" t="n"/>
      <c r="AH606" s="37" t="n"/>
    </row>
    <row r="607" ht="15.75" customHeight="1" s="68">
      <c r="B607" s="37" t="n"/>
      <c r="H607" s="37" t="n"/>
      <c r="I607" s="37" t="n"/>
      <c r="J607" s="37" t="n"/>
      <c r="L607" s="37" t="n"/>
      <c r="M607" s="37" t="n"/>
      <c r="N607" s="37" t="n"/>
      <c r="O607" s="37" t="n"/>
      <c r="X607" s="37" t="n"/>
      <c r="Y607" s="37" t="n"/>
      <c r="Z607" s="37" t="n"/>
      <c r="AC607" s="37" t="n"/>
      <c r="AD607" s="37" t="n"/>
      <c r="AH607" s="37" t="n"/>
    </row>
    <row r="608" ht="15.75" customHeight="1" s="68">
      <c r="B608" s="37" t="n"/>
      <c r="H608" s="37" t="n"/>
      <c r="I608" s="37" t="n"/>
      <c r="J608" s="37" t="n"/>
      <c r="L608" s="37" t="n"/>
      <c r="M608" s="37" t="n"/>
      <c r="N608" s="37" t="n"/>
      <c r="O608" s="37" t="n"/>
      <c r="X608" s="37" t="n"/>
      <c r="Y608" s="37" t="n"/>
      <c r="Z608" s="37" t="n"/>
      <c r="AC608" s="37" t="n"/>
      <c r="AD608" s="37" t="n"/>
      <c r="AH608" s="37" t="n"/>
    </row>
    <row r="609" ht="15.75" customHeight="1" s="68">
      <c r="B609" s="37" t="n"/>
      <c r="H609" s="37" t="n"/>
      <c r="I609" s="37" t="n"/>
      <c r="J609" s="37" t="n"/>
      <c r="L609" s="37" t="n"/>
      <c r="M609" s="37" t="n"/>
      <c r="N609" s="37" t="n"/>
      <c r="O609" s="37" t="n"/>
      <c r="X609" s="37" t="n"/>
      <c r="Y609" s="37" t="n"/>
      <c r="Z609" s="37" t="n"/>
      <c r="AC609" s="37" t="n"/>
      <c r="AD609" s="37" t="n"/>
      <c r="AH609" s="37" t="n"/>
    </row>
    <row r="610" ht="15.75" customHeight="1" s="68">
      <c r="B610" s="37" t="n"/>
      <c r="H610" s="37" t="n"/>
      <c r="I610" s="37" t="n"/>
      <c r="J610" s="37" t="n"/>
      <c r="L610" s="37" t="n"/>
      <c r="M610" s="37" t="n"/>
      <c r="N610" s="37" t="n"/>
      <c r="O610" s="37" t="n"/>
      <c r="X610" s="37" t="n"/>
      <c r="Y610" s="37" t="n"/>
      <c r="Z610" s="37" t="n"/>
      <c r="AC610" s="37" t="n"/>
      <c r="AD610" s="37" t="n"/>
      <c r="AH610" s="37" t="n"/>
    </row>
    <row r="611" ht="15.75" customHeight="1" s="68">
      <c r="B611" s="37" t="n"/>
      <c r="H611" s="37" t="n"/>
      <c r="I611" s="37" t="n"/>
      <c r="J611" s="37" t="n"/>
      <c r="L611" s="37" t="n"/>
      <c r="M611" s="37" t="n"/>
      <c r="N611" s="37" t="n"/>
      <c r="O611" s="37" t="n"/>
      <c r="X611" s="37" t="n"/>
      <c r="Y611" s="37" t="n"/>
      <c r="Z611" s="37" t="n"/>
      <c r="AC611" s="37" t="n"/>
      <c r="AD611" s="37" t="n"/>
      <c r="AH611" s="37" t="n"/>
    </row>
    <row r="612" ht="15.75" customHeight="1" s="68">
      <c r="B612" s="37" t="n"/>
      <c r="H612" s="37" t="n"/>
      <c r="I612" s="37" t="n"/>
      <c r="J612" s="37" t="n"/>
      <c r="L612" s="37" t="n"/>
      <c r="M612" s="37" t="n"/>
      <c r="N612" s="37" t="n"/>
      <c r="O612" s="37" t="n"/>
      <c r="X612" s="37" t="n"/>
      <c r="Y612" s="37" t="n"/>
      <c r="Z612" s="37" t="n"/>
      <c r="AC612" s="37" t="n"/>
      <c r="AD612" s="37" t="n"/>
      <c r="AH612" s="37" t="n"/>
    </row>
    <row r="613" ht="15.75" customHeight="1" s="68">
      <c r="B613" s="37" t="n"/>
      <c r="H613" s="37" t="n"/>
      <c r="I613" s="37" t="n"/>
      <c r="J613" s="37" t="n"/>
      <c r="L613" s="37" t="n"/>
      <c r="M613" s="37" t="n"/>
      <c r="N613" s="37" t="n"/>
      <c r="O613" s="37" t="n"/>
      <c r="X613" s="37" t="n"/>
      <c r="Y613" s="37" t="n"/>
      <c r="Z613" s="37" t="n"/>
      <c r="AC613" s="37" t="n"/>
      <c r="AD613" s="37" t="n"/>
      <c r="AH613" s="37" t="n"/>
    </row>
    <row r="614" ht="15.75" customHeight="1" s="68">
      <c r="B614" s="37" t="n"/>
      <c r="H614" s="37" t="n"/>
      <c r="I614" s="37" t="n"/>
      <c r="J614" s="37" t="n"/>
      <c r="L614" s="37" t="n"/>
      <c r="M614" s="37" t="n"/>
      <c r="N614" s="37" t="n"/>
      <c r="O614" s="37" t="n"/>
      <c r="X614" s="37" t="n"/>
      <c r="Y614" s="37" t="n"/>
      <c r="Z614" s="37" t="n"/>
      <c r="AC614" s="37" t="n"/>
      <c r="AD614" s="37" t="n"/>
      <c r="AH614" s="37" t="n"/>
    </row>
    <row r="615" ht="15.75" customHeight="1" s="68">
      <c r="B615" s="37" t="n"/>
      <c r="H615" s="37" t="n"/>
      <c r="I615" s="37" t="n"/>
      <c r="J615" s="37" t="n"/>
      <c r="L615" s="37" t="n"/>
      <c r="M615" s="37" t="n"/>
      <c r="N615" s="37" t="n"/>
      <c r="O615" s="37" t="n"/>
      <c r="X615" s="37" t="n"/>
      <c r="Y615" s="37" t="n"/>
      <c r="Z615" s="37" t="n"/>
      <c r="AC615" s="37" t="n"/>
      <c r="AD615" s="37" t="n"/>
      <c r="AH615" s="37" t="n"/>
    </row>
    <row r="616" ht="15.75" customHeight="1" s="68">
      <c r="B616" s="37" t="n"/>
      <c r="H616" s="37" t="n"/>
      <c r="I616" s="37" t="n"/>
      <c r="J616" s="37" t="n"/>
      <c r="L616" s="37" t="n"/>
      <c r="M616" s="37" t="n"/>
      <c r="N616" s="37" t="n"/>
      <c r="O616" s="37" t="n"/>
      <c r="X616" s="37" t="n"/>
      <c r="Y616" s="37" t="n"/>
      <c r="Z616" s="37" t="n"/>
      <c r="AC616" s="37" t="n"/>
      <c r="AD616" s="37" t="n"/>
      <c r="AH616" s="37" t="n"/>
    </row>
    <row r="617" ht="15.75" customHeight="1" s="68">
      <c r="B617" s="37" t="n"/>
      <c r="H617" s="37" t="n"/>
      <c r="I617" s="37" t="n"/>
      <c r="J617" s="37" t="n"/>
      <c r="L617" s="37" t="n"/>
      <c r="M617" s="37" t="n"/>
      <c r="N617" s="37" t="n"/>
      <c r="O617" s="37" t="n"/>
      <c r="X617" s="37" t="n"/>
      <c r="Y617" s="37" t="n"/>
      <c r="Z617" s="37" t="n"/>
      <c r="AC617" s="37" t="n"/>
      <c r="AD617" s="37" t="n"/>
      <c r="AH617" s="37" t="n"/>
    </row>
    <row r="618" ht="15.75" customHeight="1" s="68">
      <c r="B618" s="37" t="n"/>
      <c r="H618" s="37" t="n"/>
      <c r="I618" s="37" t="n"/>
      <c r="J618" s="37" t="n"/>
      <c r="L618" s="37" t="n"/>
      <c r="M618" s="37" t="n"/>
      <c r="N618" s="37" t="n"/>
      <c r="O618" s="37" t="n"/>
      <c r="X618" s="37" t="n"/>
      <c r="Y618" s="37" t="n"/>
      <c r="Z618" s="37" t="n"/>
      <c r="AC618" s="37" t="n"/>
      <c r="AD618" s="37" t="n"/>
      <c r="AH618" s="37" t="n"/>
    </row>
    <row r="619" ht="15.75" customHeight="1" s="68">
      <c r="B619" s="37" t="n"/>
      <c r="H619" s="37" t="n"/>
      <c r="I619" s="37" t="n"/>
      <c r="J619" s="37" t="n"/>
      <c r="L619" s="37" t="n"/>
      <c r="M619" s="37" t="n"/>
      <c r="N619" s="37" t="n"/>
      <c r="O619" s="37" t="n"/>
      <c r="X619" s="37" t="n"/>
      <c r="Y619" s="37" t="n"/>
      <c r="Z619" s="37" t="n"/>
      <c r="AC619" s="37" t="n"/>
      <c r="AD619" s="37" t="n"/>
      <c r="AH619" s="37" t="n"/>
    </row>
    <row r="620" ht="15.75" customHeight="1" s="68">
      <c r="B620" s="37" t="n"/>
      <c r="H620" s="37" t="n"/>
      <c r="I620" s="37" t="n"/>
      <c r="J620" s="37" t="n"/>
      <c r="L620" s="37" t="n"/>
      <c r="M620" s="37" t="n"/>
      <c r="N620" s="37" t="n"/>
      <c r="O620" s="37" t="n"/>
      <c r="X620" s="37" t="n"/>
      <c r="Y620" s="37" t="n"/>
      <c r="Z620" s="37" t="n"/>
      <c r="AC620" s="37" t="n"/>
      <c r="AD620" s="37" t="n"/>
      <c r="AH620" s="37" t="n"/>
    </row>
    <row r="621" ht="15.75" customHeight="1" s="68">
      <c r="B621" s="37" t="n"/>
      <c r="H621" s="37" t="n"/>
      <c r="I621" s="37" t="n"/>
      <c r="J621" s="37" t="n"/>
      <c r="L621" s="37" t="n"/>
      <c r="M621" s="37" t="n"/>
      <c r="N621" s="37" t="n"/>
      <c r="O621" s="37" t="n"/>
      <c r="X621" s="37" t="n"/>
      <c r="Y621" s="37" t="n"/>
      <c r="Z621" s="37" t="n"/>
      <c r="AC621" s="37" t="n"/>
      <c r="AD621" s="37" t="n"/>
      <c r="AH621" s="37" t="n"/>
    </row>
    <row r="622" ht="15.75" customHeight="1" s="68">
      <c r="B622" s="37" t="n"/>
      <c r="H622" s="37" t="n"/>
      <c r="I622" s="37" t="n"/>
      <c r="J622" s="37" t="n"/>
      <c r="L622" s="37" t="n"/>
      <c r="M622" s="37" t="n"/>
      <c r="N622" s="37" t="n"/>
      <c r="O622" s="37" t="n"/>
      <c r="X622" s="37" t="n"/>
      <c r="Y622" s="37" t="n"/>
      <c r="Z622" s="37" t="n"/>
      <c r="AC622" s="37" t="n"/>
      <c r="AD622" s="37" t="n"/>
      <c r="AH622" s="37" t="n"/>
    </row>
    <row r="623" ht="15.75" customHeight="1" s="68">
      <c r="B623" s="37" t="n"/>
      <c r="H623" s="37" t="n"/>
      <c r="I623" s="37" t="n"/>
      <c r="J623" s="37" t="n"/>
      <c r="L623" s="37" t="n"/>
      <c r="M623" s="37" t="n"/>
      <c r="N623" s="37" t="n"/>
      <c r="O623" s="37" t="n"/>
      <c r="X623" s="37" t="n"/>
      <c r="Y623" s="37" t="n"/>
      <c r="Z623" s="37" t="n"/>
      <c r="AC623" s="37" t="n"/>
      <c r="AD623" s="37" t="n"/>
      <c r="AH623" s="37" t="n"/>
    </row>
    <row r="624" ht="15.75" customHeight="1" s="68">
      <c r="B624" s="37" t="n"/>
      <c r="H624" s="37" t="n"/>
      <c r="I624" s="37" t="n"/>
      <c r="J624" s="37" t="n"/>
      <c r="L624" s="37" t="n"/>
      <c r="M624" s="37" t="n"/>
      <c r="N624" s="37" t="n"/>
      <c r="O624" s="37" t="n"/>
      <c r="X624" s="37" t="n"/>
      <c r="Y624" s="37" t="n"/>
      <c r="Z624" s="37" t="n"/>
      <c r="AC624" s="37" t="n"/>
      <c r="AD624" s="37" t="n"/>
      <c r="AH624" s="37" t="n"/>
    </row>
    <row r="625" ht="15.75" customHeight="1" s="68">
      <c r="B625" s="37" t="n"/>
      <c r="H625" s="37" t="n"/>
      <c r="I625" s="37" t="n"/>
      <c r="J625" s="37" t="n"/>
      <c r="L625" s="37" t="n"/>
      <c r="M625" s="37" t="n"/>
      <c r="N625" s="37" t="n"/>
      <c r="O625" s="37" t="n"/>
      <c r="X625" s="37" t="n"/>
      <c r="Y625" s="37" t="n"/>
      <c r="Z625" s="37" t="n"/>
      <c r="AC625" s="37" t="n"/>
      <c r="AD625" s="37" t="n"/>
      <c r="AH625" s="37" t="n"/>
    </row>
    <row r="626" ht="15.75" customHeight="1" s="68">
      <c r="B626" s="37" t="n"/>
      <c r="H626" s="37" t="n"/>
      <c r="I626" s="37" t="n"/>
      <c r="J626" s="37" t="n"/>
      <c r="L626" s="37" t="n"/>
      <c r="M626" s="37" t="n"/>
      <c r="N626" s="37" t="n"/>
      <c r="O626" s="37" t="n"/>
      <c r="X626" s="37" t="n"/>
      <c r="Y626" s="37" t="n"/>
      <c r="Z626" s="37" t="n"/>
      <c r="AC626" s="37" t="n"/>
      <c r="AD626" s="37" t="n"/>
      <c r="AH626" s="37" t="n"/>
    </row>
    <row r="627" ht="15.75" customHeight="1" s="68">
      <c r="B627" s="37" t="n"/>
      <c r="H627" s="37" t="n"/>
      <c r="I627" s="37" t="n"/>
      <c r="J627" s="37" t="n"/>
      <c r="L627" s="37" t="n"/>
      <c r="M627" s="37" t="n"/>
      <c r="N627" s="37" t="n"/>
      <c r="O627" s="37" t="n"/>
      <c r="X627" s="37" t="n"/>
      <c r="Y627" s="37" t="n"/>
      <c r="Z627" s="37" t="n"/>
      <c r="AC627" s="37" t="n"/>
      <c r="AD627" s="37" t="n"/>
      <c r="AH627" s="37" t="n"/>
    </row>
    <row r="628" ht="15.75" customHeight="1" s="68">
      <c r="B628" s="37" t="n"/>
      <c r="H628" s="37" t="n"/>
      <c r="I628" s="37" t="n"/>
      <c r="J628" s="37" t="n"/>
      <c r="L628" s="37" t="n"/>
      <c r="M628" s="37" t="n"/>
      <c r="N628" s="37" t="n"/>
      <c r="O628" s="37" t="n"/>
      <c r="X628" s="37" t="n"/>
      <c r="Y628" s="37" t="n"/>
      <c r="Z628" s="37" t="n"/>
      <c r="AC628" s="37" t="n"/>
      <c r="AD628" s="37" t="n"/>
      <c r="AH628" s="37" t="n"/>
    </row>
    <row r="629" ht="15.75" customHeight="1" s="68">
      <c r="B629" s="37" t="n"/>
      <c r="H629" s="37" t="n"/>
      <c r="I629" s="37" t="n"/>
      <c r="J629" s="37" t="n"/>
      <c r="L629" s="37" t="n"/>
      <c r="M629" s="37" t="n"/>
      <c r="N629" s="37" t="n"/>
      <c r="O629" s="37" t="n"/>
      <c r="X629" s="37" t="n"/>
      <c r="Y629" s="37" t="n"/>
      <c r="Z629" s="37" t="n"/>
      <c r="AC629" s="37" t="n"/>
      <c r="AD629" s="37" t="n"/>
      <c r="AH629" s="37" t="n"/>
    </row>
    <row r="630" ht="15.75" customHeight="1" s="68">
      <c r="B630" s="37" t="n"/>
      <c r="H630" s="37" t="n"/>
      <c r="I630" s="37" t="n"/>
      <c r="J630" s="37" t="n"/>
      <c r="L630" s="37" t="n"/>
      <c r="M630" s="37" t="n"/>
      <c r="N630" s="37" t="n"/>
      <c r="O630" s="37" t="n"/>
      <c r="X630" s="37" t="n"/>
      <c r="Y630" s="37" t="n"/>
      <c r="Z630" s="37" t="n"/>
      <c r="AC630" s="37" t="n"/>
      <c r="AD630" s="37" t="n"/>
      <c r="AH630" s="37" t="n"/>
    </row>
    <row r="631" ht="15.75" customHeight="1" s="68">
      <c r="B631" s="37" t="n"/>
      <c r="H631" s="37" t="n"/>
      <c r="I631" s="37" t="n"/>
      <c r="J631" s="37" t="n"/>
      <c r="L631" s="37" t="n"/>
      <c r="M631" s="37" t="n"/>
      <c r="N631" s="37" t="n"/>
      <c r="O631" s="37" t="n"/>
      <c r="X631" s="37" t="n"/>
      <c r="Y631" s="37" t="n"/>
      <c r="Z631" s="37" t="n"/>
      <c r="AC631" s="37" t="n"/>
      <c r="AD631" s="37" t="n"/>
      <c r="AH631" s="37" t="n"/>
    </row>
    <row r="632" ht="15.75" customHeight="1" s="68">
      <c r="B632" s="37" t="n"/>
      <c r="H632" s="37" t="n"/>
      <c r="I632" s="37" t="n"/>
      <c r="J632" s="37" t="n"/>
      <c r="L632" s="37" t="n"/>
      <c r="M632" s="37" t="n"/>
      <c r="N632" s="37" t="n"/>
      <c r="O632" s="37" t="n"/>
      <c r="X632" s="37" t="n"/>
      <c r="Y632" s="37" t="n"/>
      <c r="Z632" s="37" t="n"/>
      <c r="AC632" s="37" t="n"/>
      <c r="AD632" s="37" t="n"/>
      <c r="AH632" s="37" t="n"/>
    </row>
    <row r="633" ht="15.75" customHeight="1" s="68">
      <c r="B633" s="37" t="n"/>
      <c r="H633" s="37" t="n"/>
      <c r="I633" s="37" t="n"/>
      <c r="J633" s="37" t="n"/>
      <c r="L633" s="37" t="n"/>
      <c r="M633" s="37" t="n"/>
      <c r="N633" s="37" t="n"/>
      <c r="O633" s="37" t="n"/>
      <c r="X633" s="37" t="n"/>
      <c r="Y633" s="37" t="n"/>
      <c r="Z633" s="37" t="n"/>
      <c r="AC633" s="37" t="n"/>
      <c r="AD633" s="37" t="n"/>
      <c r="AH633" s="37" t="n"/>
    </row>
    <row r="634" ht="15.75" customHeight="1" s="68">
      <c r="B634" s="37" t="n"/>
      <c r="H634" s="37" t="n"/>
      <c r="I634" s="37" t="n"/>
      <c r="J634" s="37" t="n"/>
      <c r="L634" s="37" t="n"/>
      <c r="M634" s="37" t="n"/>
      <c r="N634" s="37" t="n"/>
      <c r="O634" s="37" t="n"/>
      <c r="X634" s="37" t="n"/>
      <c r="Y634" s="37" t="n"/>
      <c r="Z634" s="37" t="n"/>
      <c r="AC634" s="37" t="n"/>
      <c r="AD634" s="37" t="n"/>
      <c r="AH634" s="37" t="n"/>
    </row>
    <row r="635" ht="15.75" customHeight="1" s="68">
      <c r="B635" s="37" t="n"/>
      <c r="H635" s="37" t="n"/>
      <c r="I635" s="37" t="n"/>
      <c r="J635" s="37" t="n"/>
      <c r="L635" s="37" t="n"/>
      <c r="M635" s="37" t="n"/>
      <c r="N635" s="37" t="n"/>
      <c r="O635" s="37" t="n"/>
      <c r="X635" s="37" t="n"/>
      <c r="Y635" s="37" t="n"/>
      <c r="Z635" s="37" t="n"/>
      <c r="AC635" s="37" t="n"/>
      <c r="AD635" s="37" t="n"/>
      <c r="AH635" s="37" t="n"/>
    </row>
    <row r="636" ht="15.75" customHeight="1" s="68">
      <c r="B636" s="37" t="n"/>
      <c r="H636" s="37" t="n"/>
      <c r="I636" s="37" t="n"/>
      <c r="J636" s="37" t="n"/>
      <c r="L636" s="37" t="n"/>
      <c r="M636" s="37" t="n"/>
      <c r="N636" s="37" t="n"/>
      <c r="O636" s="37" t="n"/>
      <c r="X636" s="37" t="n"/>
      <c r="Y636" s="37" t="n"/>
      <c r="Z636" s="37" t="n"/>
      <c r="AC636" s="37" t="n"/>
      <c r="AD636" s="37" t="n"/>
      <c r="AH636" s="37" t="n"/>
    </row>
    <row r="637" ht="15.75" customHeight="1" s="68">
      <c r="B637" s="37" t="n"/>
      <c r="H637" s="37" t="n"/>
      <c r="I637" s="37" t="n"/>
      <c r="J637" s="37" t="n"/>
      <c r="L637" s="37" t="n"/>
      <c r="M637" s="37" t="n"/>
      <c r="N637" s="37" t="n"/>
      <c r="O637" s="37" t="n"/>
      <c r="X637" s="37" t="n"/>
      <c r="Y637" s="37" t="n"/>
      <c r="Z637" s="37" t="n"/>
      <c r="AC637" s="37" t="n"/>
      <c r="AD637" s="37" t="n"/>
      <c r="AH637" s="37" t="n"/>
    </row>
    <row r="638" ht="15.75" customHeight="1" s="68">
      <c r="B638" s="37" t="n"/>
      <c r="H638" s="37" t="n"/>
      <c r="I638" s="37" t="n"/>
      <c r="J638" s="37" t="n"/>
      <c r="L638" s="37" t="n"/>
      <c r="M638" s="37" t="n"/>
      <c r="N638" s="37" t="n"/>
      <c r="O638" s="37" t="n"/>
      <c r="X638" s="37" t="n"/>
      <c r="Y638" s="37" t="n"/>
      <c r="Z638" s="37" t="n"/>
      <c r="AC638" s="37" t="n"/>
      <c r="AD638" s="37" t="n"/>
      <c r="AH638" s="37" t="n"/>
    </row>
    <row r="639" ht="15.75" customHeight="1" s="68">
      <c r="B639" s="37" t="n"/>
      <c r="H639" s="37" t="n"/>
      <c r="I639" s="37" t="n"/>
      <c r="J639" s="37" t="n"/>
      <c r="L639" s="37" t="n"/>
      <c r="M639" s="37" t="n"/>
      <c r="N639" s="37" t="n"/>
      <c r="O639" s="37" t="n"/>
      <c r="X639" s="37" t="n"/>
      <c r="Y639" s="37" t="n"/>
      <c r="Z639" s="37" t="n"/>
      <c r="AC639" s="37" t="n"/>
      <c r="AD639" s="37" t="n"/>
      <c r="AH639" s="37" t="n"/>
    </row>
    <row r="640" ht="15.75" customHeight="1" s="68">
      <c r="B640" s="37" t="n"/>
      <c r="H640" s="37" t="n"/>
      <c r="I640" s="37" t="n"/>
      <c r="J640" s="37" t="n"/>
      <c r="L640" s="37" t="n"/>
      <c r="M640" s="37" t="n"/>
      <c r="N640" s="37" t="n"/>
      <c r="O640" s="37" t="n"/>
      <c r="X640" s="37" t="n"/>
      <c r="Y640" s="37" t="n"/>
      <c r="Z640" s="37" t="n"/>
      <c r="AC640" s="37" t="n"/>
      <c r="AD640" s="37" t="n"/>
      <c r="AH640" s="37" t="n"/>
    </row>
    <row r="641" ht="15.75" customHeight="1" s="68">
      <c r="B641" s="37" t="n"/>
      <c r="H641" s="37" t="n"/>
      <c r="I641" s="37" t="n"/>
      <c r="J641" s="37" t="n"/>
      <c r="L641" s="37" t="n"/>
      <c r="M641" s="37" t="n"/>
      <c r="N641" s="37" t="n"/>
      <c r="O641" s="37" t="n"/>
      <c r="X641" s="37" t="n"/>
      <c r="Y641" s="37" t="n"/>
      <c r="Z641" s="37" t="n"/>
      <c r="AC641" s="37" t="n"/>
      <c r="AD641" s="37" t="n"/>
      <c r="AH641" s="37" t="n"/>
    </row>
    <row r="642" ht="15.75" customHeight="1" s="68">
      <c r="B642" s="37" t="n"/>
      <c r="H642" s="37" t="n"/>
      <c r="I642" s="37" t="n"/>
      <c r="J642" s="37" t="n"/>
      <c r="L642" s="37" t="n"/>
      <c r="M642" s="37" t="n"/>
      <c r="N642" s="37" t="n"/>
      <c r="O642" s="37" t="n"/>
      <c r="X642" s="37" t="n"/>
      <c r="Y642" s="37" t="n"/>
      <c r="Z642" s="37" t="n"/>
      <c r="AC642" s="37" t="n"/>
      <c r="AD642" s="37" t="n"/>
      <c r="AH642" s="37" t="n"/>
    </row>
    <row r="643" ht="15.75" customHeight="1" s="68">
      <c r="B643" s="37" t="n"/>
      <c r="H643" s="37" t="n"/>
      <c r="I643" s="37" t="n"/>
      <c r="J643" s="37" t="n"/>
      <c r="L643" s="37" t="n"/>
      <c r="M643" s="37" t="n"/>
      <c r="N643" s="37" t="n"/>
      <c r="O643" s="37" t="n"/>
      <c r="X643" s="37" t="n"/>
      <c r="Y643" s="37" t="n"/>
      <c r="Z643" s="37" t="n"/>
      <c r="AC643" s="37" t="n"/>
      <c r="AD643" s="37" t="n"/>
      <c r="AH643" s="37" t="n"/>
    </row>
    <row r="644" ht="15.75" customHeight="1" s="68">
      <c r="B644" s="37" t="n"/>
      <c r="H644" s="37" t="n"/>
      <c r="I644" s="37" t="n"/>
      <c r="J644" s="37" t="n"/>
      <c r="L644" s="37" t="n"/>
      <c r="M644" s="37" t="n"/>
      <c r="N644" s="37" t="n"/>
      <c r="O644" s="37" t="n"/>
      <c r="X644" s="37" t="n"/>
      <c r="Y644" s="37" t="n"/>
      <c r="Z644" s="37" t="n"/>
      <c r="AC644" s="37" t="n"/>
      <c r="AD644" s="37" t="n"/>
      <c r="AH644" s="37" t="n"/>
    </row>
    <row r="645" ht="15.75" customHeight="1" s="68">
      <c r="B645" s="37" t="n"/>
      <c r="H645" s="37" t="n"/>
      <c r="I645" s="37" t="n"/>
      <c r="J645" s="37" t="n"/>
      <c r="L645" s="37" t="n"/>
      <c r="M645" s="37" t="n"/>
      <c r="N645" s="37" t="n"/>
      <c r="O645" s="37" t="n"/>
      <c r="X645" s="37" t="n"/>
      <c r="Y645" s="37" t="n"/>
      <c r="Z645" s="37" t="n"/>
      <c r="AC645" s="37" t="n"/>
      <c r="AD645" s="37" t="n"/>
      <c r="AH645" s="37" t="n"/>
    </row>
    <row r="646" ht="15.75" customHeight="1" s="68">
      <c r="B646" s="37" t="n"/>
      <c r="H646" s="37" t="n"/>
      <c r="I646" s="37" t="n"/>
      <c r="J646" s="37" t="n"/>
      <c r="L646" s="37" t="n"/>
      <c r="M646" s="37" t="n"/>
      <c r="N646" s="37" t="n"/>
      <c r="O646" s="37" t="n"/>
      <c r="X646" s="37" t="n"/>
      <c r="Y646" s="37" t="n"/>
      <c r="Z646" s="37" t="n"/>
      <c r="AC646" s="37" t="n"/>
      <c r="AD646" s="37" t="n"/>
      <c r="AH646" s="37" t="n"/>
    </row>
    <row r="647" ht="15.75" customHeight="1" s="68">
      <c r="B647" s="37" t="n"/>
      <c r="H647" s="37" t="n"/>
      <c r="I647" s="37" t="n"/>
      <c r="J647" s="37" t="n"/>
      <c r="L647" s="37" t="n"/>
      <c r="M647" s="37" t="n"/>
      <c r="N647" s="37" t="n"/>
      <c r="O647" s="37" t="n"/>
      <c r="X647" s="37" t="n"/>
      <c r="Y647" s="37" t="n"/>
      <c r="Z647" s="37" t="n"/>
      <c r="AC647" s="37" t="n"/>
      <c r="AD647" s="37" t="n"/>
      <c r="AH647" s="37" t="n"/>
    </row>
    <row r="648" ht="15.75" customHeight="1" s="68">
      <c r="B648" s="37" t="n"/>
      <c r="H648" s="37" t="n"/>
      <c r="I648" s="37" t="n"/>
      <c r="J648" s="37" t="n"/>
      <c r="L648" s="37" t="n"/>
      <c r="M648" s="37" t="n"/>
      <c r="N648" s="37" t="n"/>
      <c r="O648" s="37" t="n"/>
      <c r="X648" s="37" t="n"/>
      <c r="Y648" s="37" t="n"/>
      <c r="Z648" s="37" t="n"/>
      <c r="AC648" s="37" t="n"/>
      <c r="AD648" s="37" t="n"/>
      <c r="AH648" s="37" t="n"/>
    </row>
    <row r="649" ht="15.75" customHeight="1" s="68">
      <c r="B649" s="37" t="n"/>
      <c r="H649" s="37" t="n"/>
      <c r="I649" s="37" t="n"/>
      <c r="J649" s="37" t="n"/>
      <c r="L649" s="37" t="n"/>
      <c r="M649" s="37" t="n"/>
      <c r="N649" s="37" t="n"/>
      <c r="O649" s="37" t="n"/>
      <c r="X649" s="37" t="n"/>
      <c r="Y649" s="37" t="n"/>
      <c r="Z649" s="37" t="n"/>
      <c r="AC649" s="37" t="n"/>
      <c r="AD649" s="37" t="n"/>
      <c r="AH649" s="37" t="n"/>
    </row>
    <row r="650" ht="15.75" customHeight="1" s="68">
      <c r="B650" s="37" t="n"/>
      <c r="H650" s="37" t="n"/>
      <c r="I650" s="37" t="n"/>
      <c r="J650" s="37" t="n"/>
      <c r="L650" s="37" t="n"/>
      <c r="M650" s="37" t="n"/>
      <c r="N650" s="37" t="n"/>
      <c r="O650" s="37" t="n"/>
      <c r="X650" s="37" t="n"/>
      <c r="Y650" s="37" t="n"/>
      <c r="Z650" s="37" t="n"/>
      <c r="AC650" s="37" t="n"/>
      <c r="AD650" s="37" t="n"/>
      <c r="AH650" s="37" t="n"/>
    </row>
    <row r="651" ht="15.75" customHeight="1" s="68">
      <c r="B651" s="37" t="n"/>
      <c r="H651" s="37" t="n"/>
      <c r="I651" s="37" t="n"/>
      <c r="J651" s="37" t="n"/>
      <c r="L651" s="37" t="n"/>
      <c r="M651" s="37" t="n"/>
      <c r="N651" s="37" t="n"/>
      <c r="O651" s="37" t="n"/>
      <c r="X651" s="37" t="n"/>
      <c r="Y651" s="37" t="n"/>
      <c r="Z651" s="37" t="n"/>
      <c r="AC651" s="37" t="n"/>
      <c r="AD651" s="37" t="n"/>
      <c r="AH651" s="37" t="n"/>
    </row>
    <row r="652" ht="15.75" customHeight="1" s="68">
      <c r="B652" s="37" t="n"/>
      <c r="H652" s="37" t="n"/>
      <c r="I652" s="37" t="n"/>
      <c r="J652" s="37" t="n"/>
      <c r="L652" s="37" t="n"/>
      <c r="M652" s="37" t="n"/>
      <c r="N652" s="37" t="n"/>
      <c r="O652" s="37" t="n"/>
      <c r="X652" s="37" t="n"/>
      <c r="Y652" s="37" t="n"/>
      <c r="Z652" s="37" t="n"/>
      <c r="AC652" s="37" t="n"/>
      <c r="AD652" s="37" t="n"/>
      <c r="AH652" s="37" t="n"/>
    </row>
    <row r="653" ht="15.75" customHeight="1" s="68">
      <c r="B653" s="37" t="n"/>
      <c r="H653" s="37" t="n"/>
      <c r="I653" s="37" t="n"/>
      <c r="J653" s="37" t="n"/>
      <c r="L653" s="37" t="n"/>
      <c r="M653" s="37" t="n"/>
      <c r="N653" s="37" t="n"/>
      <c r="O653" s="37" t="n"/>
      <c r="X653" s="37" t="n"/>
      <c r="Y653" s="37" t="n"/>
      <c r="Z653" s="37" t="n"/>
      <c r="AC653" s="37" t="n"/>
      <c r="AD653" s="37" t="n"/>
      <c r="AH653" s="37" t="n"/>
    </row>
    <row r="654" ht="15.75" customHeight="1" s="68">
      <c r="B654" s="37" t="n"/>
      <c r="H654" s="37" t="n"/>
      <c r="I654" s="37" t="n"/>
      <c r="J654" s="37" t="n"/>
      <c r="L654" s="37" t="n"/>
      <c r="M654" s="37" t="n"/>
      <c r="N654" s="37" t="n"/>
      <c r="O654" s="37" t="n"/>
      <c r="X654" s="37" t="n"/>
      <c r="Y654" s="37" t="n"/>
      <c r="Z654" s="37" t="n"/>
      <c r="AC654" s="37" t="n"/>
      <c r="AD654" s="37" t="n"/>
      <c r="AH654" s="37" t="n"/>
    </row>
    <row r="655" ht="15.75" customHeight="1" s="68">
      <c r="B655" s="37" t="n"/>
      <c r="H655" s="37" t="n"/>
      <c r="I655" s="37" t="n"/>
      <c r="J655" s="37" t="n"/>
      <c r="L655" s="37" t="n"/>
      <c r="M655" s="37" t="n"/>
      <c r="N655" s="37" t="n"/>
      <c r="O655" s="37" t="n"/>
      <c r="X655" s="37" t="n"/>
      <c r="Y655" s="37" t="n"/>
      <c r="Z655" s="37" t="n"/>
      <c r="AC655" s="37" t="n"/>
      <c r="AD655" s="37" t="n"/>
      <c r="AH655" s="37" t="n"/>
    </row>
    <row r="656" ht="15.75" customHeight="1" s="68">
      <c r="B656" s="37" t="n"/>
      <c r="H656" s="37" t="n"/>
      <c r="I656" s="37" t="n"/>
      <c r="J656" s="37" t="n"/>
      <c r="L656" s="37" t="n"/>
      <c r="M656" s="37" t="n"/>
      <c r="N656" s="37" t="n"/>
      <c r="O656" s="37" t="n"/>
      <c r="X656" s="37" t="n"/>
      <c r="Y656" s="37" t="n"/>
      <c r="Z656" s="37" t="n"/>
      <c r="AC656" s="37" t="n"/>
      <c r="AD656" s="37" t="n"/>
      <c r="AH656" s="37" t="n"/>
    </row>
    <row r="657" ht="15.75" customHeight="1" s="68">
      <c r="B657" s="37" t="n"/>
      <c r="H657" s="37" t="n"/>
      <c r="I657" s="37" t="n"/>
      <c r="J657" s="37" t="n"/>
      <c r="L657" s="37" t="n"/>
      <c r="M657" s="37" t="n"/>
      <c r="N657" s="37" t="n"/>
      <c r="O657" s="37" t="n"/>
      <c r="X657" s="37" t="n"/>
      <c r="Y657" s="37" t="n"/>
      <c r="Z657" s="37" t="n"/>
      <c r="AC657" s="37" t="n"/>
      <c r="AD657" s="37" t="n"/>
      <c r="AH657" s="37" t="n"/>
    </row>
    <row r="658" ht="15.75" customHeight="1" s="68">
      <c r="B658" s="37" t="n"/>
      <c r="H658" s="37" t="n"/>
      <c r="I658" s="37" t="n"/>
      <c r="J658" s="37" t="n"/>
      <c r="L658" s="37" t="n"/>
      <c r="M658" s="37" t="n"/>
      <c r="N658" s="37" t="n"/>
      <c r="O658" s="37" t="n"/>
      <c r="X658" s="37" t="n"/>
      <c r="Y658" s="37" t="n"/>
      <c r="Z658" s="37" t="n"/>
      <c r="AC658" s="37" t="n"/>
      <c r="AD658" s="37" t="n"/>
      <c r="AH658" s="37" t="n"/>
    </row>
    <row r="659" ht="15.75" customHeight="1" s="68">
      <c r="B659" s="37" t="n"/>
      <c r="H659" s="37" t="n"/>
      <c r="I659" s="37" t="n"/>
      <c r="J659" s="37" t="n"/>
      <c r="L659" s="37" t="n"/>
      <c r="M659" s="37" t="n"/>
      <c r="N659" s="37" t="n"/>
      <c r="O659" s="37" t="n"/>
      <c r="X659" s="37" t="n"/>
      <c r="Y659" s="37" t="n"/>
      <c r="Z659" s="37" t="n"/>
      <c r="AC659" s="37" t="n"/>
      <c r="AD659" s="37" t="n"/>
      <c r="AH659" s="37" t="n"/>
    </row>
    <row r="660" ht="15.75" customHeight="1" s="68">
      <c r="B660" s="37" t="n"/>
      <c r="H660" s="37" t="n"/>
      <c r="I660" s="37" t="n"/>
      <c r="J660" s="37" t="n"/>
      <c r="L660" s="37" t="n"/>
      <c r="M660" s="37" t="n"/>
      <c r="N660" s="37" t="n"/>
      <c r="O660" s="37" t="n"/>
      <c r="X660" s="37" t="n"/>
      <c r="Y660" s="37" t="n"/>
      <c r="Z660" s="37" t="n"/>
      <c r="AC660" s="37" t="n"/>
      <c r="AD660" s="37" t="n"/>
      <c r="AH660" s="37" t="n"/>
    </row>
    <row r="661" ht="15.75" customHeight="1" s="68">
      <c r="B661" s="37" t="n"/>
      <c r="H661" s="37" t="n"/>
      <c r="I661" s="37" t="n"/>
      <c r="J661" s="37" t="n"/>
      <c r="L661" s="37" t="n"/>
      <c r="M661" s="37" t="n"/>
      <c r="N661" s="37" t="n"/>
      <c r="O661" s="37" t="n"/>
      <c r="X661" s="37" t="n"/>
      <c r="Y661" s="37" t="n"/>
      <c r="Z661" s="37" t="n"/>
      <c r="AC661" s="37" t="n"/>
      <c r="AD661" s="37" t="n"/>
      <c r="AH661" s="37" t="n"/>
    </row>
    <row r="662" ht="15.75" customHeight="1" s="68">
      <c r="B662" s="37" t="n"/>
      <c r="H662" s="37" t="n"/>
      <c r="I662" s="37" t="n"/>
      <c r="J662" s="37" t="n"/>
      <c r="L662" s="37" t="n"/>
      <c r="M662" s="37" t="n"/>
      <c r="N662" s="37" t="n"/>
      <c r="O662" s="37" t="n"/>
      <c r="X662" s="37" t="n"/>
      <c r="Y662" s="37" t="n"/>
      <c r="Z662" s="37" t="n"/>
      <c r="AC662" s="37" t="n"/>
      <c r="AD662" s="37" t="n"/>
      <c r="AH662" s="37" t="n"/>
    </row>
    <row r="663" ht="15.75" customHeight="1" s="68">
      <c r="B663" s="37" t="n"/>
      <c r="H663" s="37" t="n"/>
      <c r="I663" s="37" t="n"/>
      <c r="J663" s="37" t="n"/>
      <c r="L663" s="37" t="n"/>
      <c r="M663" s="37" t="n"/>
      <c r="N663" s="37" t="n"/>
      <c r="O663" s="37" t="n"/>
      <c r="X663" s="37" t="n"/>
      <c r="Y663" s="37" t="n"/>
      <c r="Z663" s="37" t="n"/>
      <c r="AC663" s="37" t="n"/>
      <c r="AD663" s="37" t="n"/>
      <c r="AH663" s="37" t="n"/>
    </row>
    <row r="664" ht="15.75" customHeight="1" s="68">
      <c r="B664" s="37" t="n"/>
      <c r="H664" s="37" t="n"/>
      <c r="I664" s="37" t="n"/>
      <c r="J664" s="37" t="n"/>
      <c r="L664" s="37" t="n"/>
      <c r="M664" s="37" t="n"/>
      <c r="N664" s="37" t="n"/>
      <c r="O664" s="37" t="n"/>
      <c r="X664" s="37" t="n"/>
      <c r="Y664" s="37" t="n"/>
      <c r="Z664" s="37" t="n"/>
      <c r="AC664" s="37" t="n"/>
      <c r="AD664" s="37" t="n"/>
      <c r="AH664" s="37" t="n"/>
    </row>
    <row r="665" ht="15.75" customHeight="1" s="68">
      <c r="B665" s="37" t="n"/>
      <c r="H665" s="37" t="n"/>
      <c r="I665" s="37" t="n"/>
      <c r="J665" s="37" t="n"/>
      <c r="L665" s="37" t="n"/>
      <c r="M665" s="37" t="n"/>
      <c r="N665" s="37" t="n"/>
      <c r="O665" s="37" t="n"/>
      <c r="X665" s="37" t="n"/>
      <c r="Y665" s="37" t="n"/>
      <c r="Z665" s="37" t="n"/>
      <c r="AC665" s="37" t="n"/>
      <c r="AD665" s="37" t="n"/>
      <c r="AH665" s="37" t="n"/>
    </row>
    <row r="666" ht="15.75" customHeight="1" s="68">
      <c r="B666" s="37" t="n"/>
      <c r="H666" s="37" t="n"/>
      <c r="I666" s="37" t="n"/>
      <c r="J666" s="37" t="n"/>
      <c r="L666" s="37" t="n"/>
      <c r="M666" s="37" t="n"/>
      <c r="N666" s="37" t="n"/>
      <c r="O666" s="37" t="n"/>
      <c r="X666" s="37" t="n"/>
      <c r="Y666" s="37" t="n"/>
      <c r="Z666" s="37" t="n"/>
      <c r="AC666" s="37" t="n"/>
      <c r="AD666" s="37" t="n"/>
      <c r="AH666" s="37" t="n"/>
    </row>
    <row r="667" ht="15.75" customHeight="1" s="68">
      <c r="B667" s="37" t="n"/>
      <c r="H667" s="37" t="n"/>
      <c r="I667" s="37" t="n"/>
      <c r="J667" s="37" t="n"/>
      <c r="L667" s="37" t="n"/>
      <c r="M667" s="37" t="n"/>
      <c r="N667" s="37" t="n"/>
      <c r="O667" s="37" t="n"/>
      <c r="X667" s="37" t="n"/>
      <c r="Y667" s="37" t="n"/>
      <c r="Z667" s="37" t="n"/>
      <c r="AC667" s="37" t="n"/>
      <c r="AD667" s="37" t="n"/>
      <c r="AH667" s="37" t="n"/>
    </row>
    <row r="668" ht="15.75" customHeight="1" s="68">
      <c r="B668" s="37" t="n"/>
      <c r="H668" s="37" t="n"/>
      <c r="I668" s="37" t="n"/>
      <c r="J668" s="37" t="n"/>
      <c r="L668" s="37" t="n"/>
      <c r="M668" s="37" t="n"/>
      <c r="N668" s="37" t="n"/>
      <c r="O668" s="37" t="n"/>
      <c r="X668" s="37" t="n"/>
      <c r="Y668" s="37" t="n"/>
      <c r="Z668" s="37" t="n"/>
      <c r="AC668" s="37" t="n"/>
      <c r="AD668" s="37" t="n"/>
      <c r="AH668" s="37" t="n"/>
    </row>
    <row r="669" ht="15.75" customHeight="1" s="68">
      <c r="B669" s="37" t="n"/>
      <c r="H669" s="37" t="n"/>
      <c r="I669" s="37" t="n"/>
      <c r="J669" s="37" t="n"/>
      <c r="L669" s="37" t="n"/>
      <c r="M669" s="37" t="n"/>
      <c r="N669" s="37" t="n"/>
      <c r="O669" s="37" t="n"/>
      <c r="X669" s="37" t="n"/>
      <c r="Y669" s="37" t="n"/>
      <c r="Z669" s="37" t="n"/>
      <c r="AC669" s="37" t="n"/>
      <c r="AD669" s="37" t="n"/>
      <c r="AH669" s="37" t="n"/>
    </row>
    <row r="670" ht="15.75" customHeight="1" s="68">
      <c r="B670" s="37" t="n"/>
      <c r="H670" s="37" t="n"/>
      <c r="I670" s="37" t="n"/>
      <c r="J670" s="37" t="n"/>
      <c r="L670" s="37" t="n"/>
      <c r="M670" s="37" t="n"/>
      <c r="N670" s="37" t="n"/>
      <c r="O670" s="37" t="n"/>
      <c r="X670" s="37" t="n"/>
      <c r="Y670" s="37" t="n"/>
      <c r="Z670" s="37" t="n"/>
      <c r="AC670" s="37" t="n"/>
      <c r="AD670" s="37" t="n"/>
      <c r="AH670" s="37" t="n"/>
    </row>
    <row r="671" ht="15.75" customHeight="1" s="68">
      <c r="B671" s="37" t="n"/>
      <c r="H671" s="37" t="n"/>
      <c r="I671" s="37" t="n"/>
      <c r="J671" s="37" t="n"/>
      <c r="L671" s="37" t="n"/>
      <c r="M671" s="37" t="n"/>
      <c r="N671" s="37" t="n"/>
      <c r="O671" s="37" t="n"/>
      <c r="X671" s="37" t="n"/>
      <c r="Y671" s="37" t="n"/>
      <c r="Z671" s="37" t="n"/>
      <c r="AC671" s="37" t="n"/>
      <c r="AD671" s="37" t="n"/>
      <c r="AH671" s="37" t="n"/>
    </row>
    <row r="672" ht="15.75" customHeight="1" s="68">
      <c r="B672" s="37" t="n"/>
      <c r="H672" s="37" t="n"/>
      <c r="I672" s="37" t="n"/>
      <c r="J672" s="37" t="n"/>
      <c r="L672" s="37" t="n"/>
      <c r="M672" s="37" t="n"/>
      <c r="N672" s="37" t="n"/>
      <c r="O672" s="37" t="n"/>
      <c r="X672" s="37" t="n"/>
      <c r="Y672" s="37" t="n"/>
      <c r="Z672" s="37" t="n"/>
      <c r="AC672" s="37" t="n"/>
      <c r="AD672" s="37" t="n"/>
      <c r="AH672" s="37" t="n"/>
    </row>
    <row r="673" ht="15.75" customHeight="1" s="68">
      <c r="B673" s="37" t="n"/>
      <c r="H673" s="37" t="n"/>
      <c r="I673" s="37" t="n"/>
      <c r="J673" s="37" t="n"/>
      <c r="L673" s="37" t="n"/>
      <c r="M673" s="37" t="n"/>
      <c r="N673" s="37" t="n"/>
      <c r="O673" s="37" t="n"/>
      <c r="X673" s="37" t="n"/>
      <c r="Y673" s="37" t="n"/>
      <c r="Z673" s="37" t="n"/>
      <c r="AC673" s="37" t="n"/>
      <c r="AD673" s="37" t="n"/>
      <c r="AH673" s="37" t="n"/>
    </row>
    <row r="674" ht="15.75" customHeight="1" s="68">
      <c r="B674" s="37" t="n"/>
      <c r="H674" s="37" t="n"/>
      <c r="I674" s="37" t="n"/>
      <c r="J674" s="37" t="n"/>
      <c r="L674" s="37" t="n"/>
      <c r="M674" s="37" t="n"/>
      <c r="N674" s="37" t="n"/>
      <c r="O674" s="37" t="n"/>
      <c r="X674" s="37" t="n"/>
      <c r="Y674" s="37" t="n"/>
      <c r="Z674" s="37" t="n"/>
      <c r="AC674" s="37" t="n"/>
      <c r="AD674" s="37" t="n"/>
      <c r="AH674" s="37" t="n"/>
    </row>
    <row r="675" ht="15.75" customHeight="1" s="68">
      <c r="B675" s="37" t="n"/>
      <c r="H675" s="37" t="n"/>
      <c r="I675" s="37" t="n"/>
      <c r="J675" s="37" t="n"/>
      <c r="L675" s="37" t="n"/>
      <c r="M675" s="37" t="n"/>
      <c r="N675" s="37" t="n"/>
      <c r="O675" s="37" t="n"/>
      <c r="X675" s="37" t="n"/>
      <c r="Y675" s="37" t="n"/>
      <c r="Z675" s="37" t="n"/>
      <c r="AC675" s="37" t="n"/>
      <c r="AD675" s="37" t="n"/>
      <c r="AH675" s="37" t="n"/>
    </row>
    <row r="676" ht="15.75" customHeight="1" s="68">
      <c r="B676" s="42" t="n"/>
      <c r="H676" s="42" t="n"/>
      <c r="I676" s="42" t="n"/>
      <c r="J676" s="42" t="n"/>
      <c r="L676" s="42" t="n"/>
      <c r="M676" s="42" t="n"/>
      <c r="N676" s="42" t="n"/>
      <c r="O676" s="42" t="n"/>
      <c r="X676" s="42" t="n"/>
      <c r="Y676" s="42" t="n"/>
      <c r="Z676" s="42" t="n"/>
      <c r="AC676" s="42" t="n"/>
      <c r="AD676" s="42" t="n"/>
      <c r="AH676" s="42" t="n"/>
    </row>
    <row r="677" ht="15.75" customHeight="1" s="68">
      <c r="B677" s="42" t="n"/>
      <c r="H677" s="42" t="n"/>
      <c r="I677" s="42" t="n"/>
      <c r="J677" s="42" t="n"/>
      <c r="L677" s="42" t="n"/>
      <c r="M677" s="42" t="n"/>
      <c r="N677" s="42" t="n"/>
      <c r="O677" s="42" t="n"/>
      <c r="X677" s="42" t="n"/>
      <c r="Y677" s="42" t="n"/>
      <c r="Z677" s="42" t="n"/>
      <c r="AC677" s="42" t="n"/>
      <c r="AD677" s="42" t="n"/>
      <c r="AH677" s="42" t="n"/>
    </row>
    <row r="678" ht="15.75" customHeight="1" s="68">
      <c r="B678" s="42" t="n"/>
      <c r="H678" s="42" t="n"/>
      <c r="I678" s="42" t="n"/>
      <c r="J678" s="42" t="n"/>
      <c r="L678" s="42" t="n"/>
      <c r="M678" s="42" t="n"/>
      <c r="N678" s="42" t="n"/>
      <c r="O678" s="42" t="n"/>
      <c r="X678" s="42" t="n"/>
      <c r="Y678" s="42" t="n"/>
      <c r="Z678" s="42" t="n"/>
      <c r="AC678" s="42" t="n"/>
      <c r="AD678" s="42" t="n"/>
      <c r="AH678" s="42" t="n"/>
    </row>
    <row r="679" ht="15.75" customHeight="1" s="68">
      <c r="B679" s="42" t="n"/>
      <c r="H679" s="42" t="n"/>
      <c r="I679" s="42" t="n"/>
      <c r="J679" s="42" t="n"/>
      <c r="L679" s="42" t="n"/>
      <c r="M679" s="42" t="n"/>
      <c r="N679" s="42" t="n"/>
      <c r="O679" s="42" t="n"/>
      <c r="X679" s="42" t="n"/>
      <c r="Y679" s="42" t="n"/>
      <c r="Z679" s="42" t="n"/>
      <c r="AC679" s="42" t="n"/>
      <c r="AD679" s="42" t="n"/>
      <c r="AH679" s="42" t="n"/>
    </row>
    <row r="680" ht="15.75" customHeight="1" s="68">
      <c r="B680" s="42" t="n"/>
      <c r="H680" s="42" t="n"/>
      <c r="I680" s="42" t="n"/>
      <c r="J680" s="42" t="n"/>
      <c r="L680" s="42" t="n"/>
      <c r="M680" s="42" t="n"/>
      <c r="N680" s="42" t="n"/>
      <c r="O680" s="42" t="n"/>
      <c r="X680" s="42" t="n"/>
      <c r="Y680" s="42" t="n"/>
      <c r="Z680" s="42" t="n"/>
      <c r="AC680" s="42" t="n"/>
      <c r="AD680" s="42" t="n"/>
      <c r="AH680" s="42" t="n"/>
    </row>
    <row r="681" ht="15.75" customHeight="1" s="68">
      <c r="B681" s="42" t="n"/>
      <c r="H681" s="42" t="n"/>
      <c r="I681" s="42" t="n"/>
      <c r="J681" s="42" t="n"/>
      <c r="L681" s="42" t="n"/>
      <c r="M681" s="42" t="n"/>
      <c r="N681" s="42" t="n"/>
      <c r="O681" s="42" t="n"/>
      <c r="X681" s="42" t="n"/>
      <c r="Y681" s="42" t="n"/>
      <c r="Z681" s="42" t="n"/>
      <c r="AC681" s="42" t="n"/>
      <c r="AD681" s="42" t="n"/>
      <c r="AH681" s="42" t="n"/>
    </row>
    <row r="682" ht="15.75" customHeight="1" s="68">
      <c r="B682" s="42" t="n"/>
      <c r="H682" s="42" t="n"/>
      <c r="I682" s="42" t="n"/>
      <c r="J682" s="42" t="n"/>
      <c r="L682" s="42" t="n"/>
      <c r="M682" s="42" t="n"/>
      <c r="N682" s="42" t="n"/>
      <c r="O682" s="42" t="n"/>
      <c r="X682" s="42" t="n"/>
      <c r="Y682" s="42" t="n"/>
      <c r="Z682" s="42" t="n"/>
      <c r="AC682" s="42" t="n"/>
      <c r="AD682" s="42" t="n"/>
      <c r="AH682" s="42" t="n"/>
    </row>
    <row r="683" ht="15.75" customHeight="1" s="68">
      <c r="B683" s="42" t="n"/>
      <c r="H683" s="42" t="n"/>
      <c r="I683" s="42" t="n"/>
      <c r="J683" s="42" t="n"/>
      <c r="L683" s="42" t="n"/>
      <c r="M683" s="42" t="n"/>
      <c r="N683" s="42" t="n"/>
      <c r="O683" s="42" t="n"/>
      <c r="X683" s="42" t="n"/>
      <c r="Y683" s="42" t="n"/>
      <c r="Z683" s="42" t="n"/>
      <c r="AC683" s="42" t="n"/>
      <c r="AD683" s="42" t="n"/>
      <c r="AH683" s="42" t="n"/>
    </row>
    <row r="684" ht="15.75" customHeight="1" s="68">
      <c r="B684" s="42" t="n"/>
      <c r="H684" s="42" t="n"/>
      <c r="I684" s="42" t="n"/>
      <c r="J684" s="42" t="n"/>
      <c r="L684" s="42" t="n"/>
      <c r="M684" s="42" t="n"/>
      <c r="N684" s="42" t="n"/>
      <c r="O684" s="42" t="n"/>
      <c r="X684" s="42" t="n"/>
      <c r="Y684" s="42" t="n"/>
      <c r="Z684" s="42" t="n"/>
      <c r="AC684" s="42" t="n"/>
      <c r="AD684" s="42" t="n"/>
      <c r="AH684" s="42" t="n"/>
    </row>
    <row r="685" ht="15.75" customHeight="1" s="68">
      <c r="B685" s="42" t="n"/>
      <c r="H685" s="42" t="n"/>
      <c r="I685" s="42" t="n"/>
      <c r="J685" s="42" t="n"/>
      <c r="L685" s="42" t="n"/>
      <c r="M685" s="42" t="n"/>
      <c r="N685" s="42" t="n"/>
      <c r="O685" s="42" t="n"/>
      <c r="X685" s="42" t="n"/>
      <c r="Y685" s="42" t="n"/>
      <c r="Z685" s="42" t="n"/>
      <c r="AC685" s="42" t="n"/>
      <c r="AD685" s="42" t="n"/>
      <c r="AH685" s="42" t="n"/>
    </row>
    <row r="686" ht="15.75" customHeight="1" s="68">
      <c r="B686" s="42" t="n"/>
      <c r="H686" s="42" t="n"/>
      <c r="I686" s="42" t="n"/>
      <c r="J686" s="42" t="n"/>
      <c r="L686" s="42" t="n"/>
      <c r="M686" s="42" t="n"/>
      <c r="N686" s="42" t="n"/>
      <c r="O686" s="42" t="n"/>
      <c r="X686" s="42" t="n"/>
      <c r="Y686" s="42" t="n"/>
      <c r="Z686" s="42" t="n"/>
      <c r="AC686" s="42" t="n"/>
      <c r="AD686" s="42" t="n"/>
      <c r="AH686" s="42" t="n"/>
    </row>
    <row r="687" ht="15.75" customHeight="1" s="68">
      <c r="B687" s="42" t="n"/>
      <c r="H687" s="42" t="n"/>
      <c r="I687" s="42" t="n"/>
      <c r="J687" s="42" t="n"/>
      <c r="L687" s="42" t="n"/>
      <c r="M687" s="42" t="n"/>
      <c r="N687" s="42" t="n"/>
      <c r="O687" s="42" t="n"/>
      <c r="X687" s="42" t="n"/>
      <c r="Y687" s="42" t="n"/>
      <c r="Z687" s="42" t="n"/>
      <c r="AC687" s="42" t="n"/>
      <c r="AD687" s="42" t="n"/>
      <c r="AH687" s="42" t="n"/>
    </row>
    <row r="688" ht="15.75" customHeight="1" s="68">
      <c r="B688" s="42" t="n"/>
      <c r="H688" s="42" t="n"/>
      <c r="I688" s="42" t="n"/>
      <c r="J688" s="42" t="n"/>
      <c r="L688" s="42" t="n"/>
      <c r="M688" s="42" t="n"/>
      <c r="N688" s="42" t="n"/>
      <c r="O688" s="42" t="n"/>
      <c r="X688" s="42" t="n"/>
      <c r="Y688" s="42" t="n"/>
      <c r="Z688" s="42" t="n"/>
      <c r="AC688" s="42" t="n"/>
      <c r="AD688" s="42" t="n"/>
      <c r="AH688" s="42" t="n"/>
    </row>
    <row r="689" ht="15.75" customHeight="1" s="68">
      <c r="B689" s="42" t="n"/>
      <c r="H689" s="42" t="n"/>
      <c r="I689" s="42" t="n"/>
      <c r="J689" s="42" t="n"/>
      <c r="L689" s="42" t="n"/>
      <c r="M689" s="42" t="n"/>
      <c r="N689" s="42" t="n"/>
      <c r="O689" s="42" t="n"/>
      <c r="X689" s="42" t="n"/>
      <c r="Y689" s="42" t="n"/>
      <c r="Z689" s="42" t="n"/>
      <c r="AC689" s="42" t="n"/>
      <c r="AD689" s="42" t="n"/>
      <c r="AH689" s="42" t="n"/>
    </row>
    <row r="690" ht="15.75" customHeight="1" s="68">
      <c r="B690" s="42" t="n"/>
      <c r="H690" s="42" t="n"/>
      <c r="I690" s="42" t="n"/>
      <c r="J690" s="42" t="n"/>
      <c r="L690" s="42" t="n"/>
      <c r="M690" s="42" t="n"/>
      <c r="N690" s="42" t="n"/>
      <c r="O690" s="42" t="n"/>
      <c r="X690" s="42" t="n"/>
      <c r="Y690" s="42" t="n"/>
      <c r="Z690" s="42" t="n"/>
      <c r="AC690" s="42" t="n"/>
      <c r="AD690" s="42" t="n"/>
      <c r="AH690" s="42" t="n"/>
    </row>
    <row r="691" ht="15.75" customHeight="1" s="68">
      <c r="B691" s="42" t="n"/>
      <c r="H691" s="42" t="n"/>
      <c r="I691" s="42" t="n"/>
      <c r="J691" s="42" t="n"/>
      <c r="L691" s="42" t="n"/>
      <c r="M691" s="42" t="n"/>
      <c r="N691" s="42" t="n"/>
      <c r="O691" s="42" t="n"/>
      <c r="X691" s="42" t="n"/>
      <c r="Y691" s="42" t="n"/>
      <c r="Z691" s="42" t="n"/>
      <c r="AC691" s="42" t="n"/>
      <c r="AD691" s="42" t="n"/>
      <c r="AH691" s="42" t="n"/>
    </row>
    <row r="692" ht="15.75" customHeight="1" s="68">
      <c r="B692" s="42" t="n"/>
      <c r="H692" s="42" t="n"/>
      <c r="I692" s="42" t="n"/>
      <c r="J692" s="42" t="n"/>
      <c r="L692" s="42" t="n"/>
      <c r="M692" s="42" t="n"/>
      <c r="N692" s="42" t="n"/>
      <c r="O692" s="42" t="n"/>
      <c r="X692" s="42" t="n"/>
      <c r="Y692" s="42" t="n"/>
      <c r="Z692" s="42" t="n"/>
      <c r="AC692" s="42" t="n"/>
      <c r="AD692" s="42" t="n"/>
      <c r="AH692" s="42" t="n"/>
    </row>
    <row r="693" ht="15.75" customHeight="1" s="68">
      <c r="B693" s="42" t="n"/>
      <c r="H693" s="42" t="n"/>
      <c r="I693" s="42" t="n"/>
      <c r="J693" s="42" t="n"/>
      <c r="L693" s="42" t="n"/>
      <c r="M693" s="42" t="n"/>
      <c r="N693" s="42" t="n"/>
      <c r="O693" s="42" t="n"/>
      <c r="X693" s="42" t="n"/>
      <c r="Y693" s="42" t="n"/>
      <c r="Z693" s="42" t="n"/>
      <c r="AC693" s="42" t="n"/>
      <c r="AD693" s="42" t="n"/>
      <c r="AH693" s="42" t="n"/>
    </row>
    <row r="694" ht="15.75" customHeight="1" s="68">
      <c r="B694" s="42" t="n"/>
      <c r="H694" s="42" t="n"/>
      <c r="I694" s="42" t="n"/>
      <c r="J694" s="42" t="n"/>
      <c r="L694" s="42" t="n"/>
      <c r="M694" s="42" t="n"/>
      <c r="N694" s="42" t="n"/>
      <c r="O694" s="42" t="n"/>
      <c r="X694" s="42" t="n"/>
      <c r="Y694" s="42" t="n"/>
      <c r="Z694" s="42" t="n"/>
      <c r="AC694" s="42" t="n"/>
      <c r="AD694" s="42" t="n"/>
      <c r="AH694" s="42" t="n"/>
    </row>
    <row r="695" ht="15.75" customHeight="1" s="68">
      <c r="B695" s="42" t="n"/>
      <c r="H695" s="42" t="n"/>
      <c r="I695" s="42" t="n"/>
      <c r="J695" s="42" t="n"/>
      <c r="L695" s="42" t="n"/>
      <c r="M695" s="42" t="n"/>
      <c r="N695" s="42" t="n"/>
      <c r="O695" s="42" t="n"/>
      <c r="X695" s="42" t="n"/>
      <c r="Y695" s="42" t="n"/>
      <c r="Z695" s="42" t="n"/>
      <c r="AC695" s="42" t="n"/>
      <c r="AD695" s="42" t="n"/>
      <c r="AH695" s="42" t="n"/>
    </row>
    <row r="696" ht="15.75" customHeight="1" s="68">
      <c r="B696" s="42" t="n"/>
      <c r="H696" s="42" t="n"/>
      <c r="I696" s="42" t="n"/>
      <c r="J696" s="42" t="n"/>
      <c r="L696" s="42" t="n"/>
      <c r="M696" s="42" t="n"/>
      <c r="N696" s="42" t="n"/>
      <c r="O696" s="42" t="n"/>
      <c r="X696" s="42" t="n"/>
      <c r="Y696" s="42" t="n"/>
      <c r="Z696" s="42" t="n"/>
      <c r="AC696" s="42" t="n"/>
      <c r="AD696" s="42" t="n"/>
      <c r="AH696" s="42" t="n"/>
    </row>
    <row r="697" ht="15.75" customHeight="1" s="68">
      <c r="B697" s="42" t="n"/>
      <c r="H697" s="42" t="n"/>
      <c r="I697" s="42" t="n"/>
      <c r="J697" s="42" t="n"/>
      <c r="L697" s="42" t="n"/>
      <c r="M697" s="42" t="n"/>
      <c r="N697" s="42" t="n"/>
      <c r="O697" s="42" t="n"/>
      <c r="X697" s="42" t="n"/>
      <c r="Y697" s="42" t="n"/>
      <c r="Z697" s="42" t="n"/>
      <c r="AC697" s="42" t="n"/>
      <c r="AD697" s="42" t="n"/>
      <c r="AH697" s="42" t="n"/>
    </row>
    <row r="698" ht="15.75" customHeight="1" s="68">
      <c r="B698" s="42" t="n"/>
      <c r="H698" s="42" t="n"/>
      <c r="I698" s="42" t="n"/>
      <c r="J698" s="42" t="n"/>
      <c r="L698" s="42" t="n"/>
      <c r="M698" s="42" t="n"/>
      <c r="N698" s="42" t="n"/>
      <c r="O698" s="42" t="n"/>
      <c r="X698" s="42" t="n"/>
      <c r="Y698" s="42" t="n"/>
      <c r="Z698" s="42" t="n"/>
      <c r="AC698" s="42" t="n"/>
      <c r="AD698" s="42" t="n"/>
      <c r="AH698" s="42" t="n"/>
    </row>
    <row r="699" ht="15.75" customHeight="1" s="68">
      <c r="B699" s="42" t="n"/>
      <c r="H699" s="42" t="n"/>
      <c r="I699" s="42" t="n"/>
      <c r="J699" s="42" t="n"/>
      <c r="L699" s="42" t="n"/>
      <c r="M699" s="42" t="n"/>
      <c r="N699" s="42" t="n"/>
      <c r="O699" s="42" t="n"/>
      <c r="X699" s="42" t="n"/>
      <c r="Y699" s="42" t="n"/>
      <c r="Z699" s="42" t="n"/>
      <c r="AC699" s="42" t="n"/>
      <c r="AD699" s="42" t="n"/>
      <c r="AH699" s="42" t="n"/>
    </row>
    <row r="700" ht="15.75" customHeight="1" s="68">
      <c r="B700" s="42" t="n"/>
      <c r="H700" s="42" t="n"/>
      <c r="I700" s="42" t="n"/>
      <c r="J700" s="42" t="n"/>
      <c r="L700" s="42" t="n"/>
      <c r="M700" s="42" t="n"/>
      <c r="N700" s="42" t="n"/>
      <c r="O700" s="42" t="n"/>
      <c r="X700" s="42" t="n"/>
      <c r="Y700" s="42" t="n"/>
      <c r="Z700" s="42" t="n"/>
      <c r="AC700" s="42" t="n"/>
      <c r="AD700" s="42" t="n"/>
      <c r="AH700" s="42" t="n"/>
    </row>
    <row r="701" ht="15.75" customHeight="1" s="68">
      <c r="B701" s="42" t="n"/>
      <c r="H701" s="42" t="n"/>
      <c r="I701" s="42" t="n"/>
      <c r="J701" s="42" t="n"/>
      <c r="L701" s="42" t="n"/>
      <c r="M701" s="42" t="n"/>
      <c r="N701" s="42" t="n"/>
      <c r="O701" s="42" t="n"/>
      <c r="X701" s="42" t="n"/>
      <c r="Y701" s="42" t="n"/>
      <c r="Z701" s="42" t="n"/>
      <c r="AC701" s="42" t="n"/>
      <c r="AD701" s="42" t="n"/>
      <c r="AH701" s="42" t="n"/>
    </row>
    <row r="702" ht="15.75" customHeight="1" s="68">
      <c r="B702" s="42" t="n"/>
      <c r="H702" s="42" t="n"/>
      <c r="I702" s="42" t="n"/>
      <c r="J702" s="42" t="n"/>
      <c r="L702" s="42" t="n"/>
      <c r="M702" s="42" t="n"/>
      <c r="N702" s="42" t="n"/>
      <c r="O702" s="42" t="n"/>
      <c r="X702" s="42" t="n"/>
      <c r="Y702" s="42" t="n"/>
      <c r="Z702" s="42" t="n"/>
      <c r="AC702" s="42" t="n"/>
      <c r="AD702" s="42" t="n"/>
      <c r="AH702" s="42" t="n"/>
    </row>
    <row r="703" ht="15.75" customHeight="1" s="68">
      <c r="B703" s="42" t="n"/>
      <c r="H703" s="42" t="n"/>
      <c r="I703" s="42" t="n"/>
      <c r="J703" s="42" t="n"/>
      <c r="L703" s="42" t="n"/>
      <c r="M703" s="42" t="n"/>
      <c r="N703" s="42" t="n"/>
      <c r="O703" s="42" t="n"/>
      <c r="X703" s="42" t="n"/>
      <c r="Y703" s="42" t="n"/>
      <c r="Z703" s="42" t="n"/>
      <c r="AC703" s="42" t="n"/>
      <c r="AD703" s="42" t="n"/>
      <c r="AH703" s="42" t="n"/>
    </row>
    <row r="704" ht="15.75" customHeight="1" s="68">
      <c r="B704" s="42" t="n"/>
      <c r="H704" s="42" t="n"/>
      <c r="I704" s="42" t="n"/>
      <c r="J704" s="42" t="n"/>
      <c r="L704" s="42" t="n"/>
      <c r="M704" s="42" t="n"/>
      <c r="N704" s="42" t="n"/>
      <c r="O704" s="42" t="n"/>
      <c r="X704" s="42" t="n"/>
      <c r="Y704" s="42" t="n"/>
      <c r="Z704" s="42" t="n"/>
      <c r="AC704" s="42" t="n"/>
      <c r="AD704" s="42" t="n"/>
      <c r="AH704" s="42" t="n"/>
    </row>
    <row r="705" ht="15.75" customHeight="1" s="68">
      <c r="B705" s="42" t="n"/>
      <c r="H705" s="42" t="n"/>
      <c r="I705" s="42" t="n"/>
      <c r="J705" s="42" t="n"/>
      <c r="L705" s="42" t="n"/>
      <c r="M705" s="42" t="n"/>
      <c r="N705" s="42" t="n"/>
      <c r="O705" s="42" t="n"/>
      <c r="X705" s="42" t="n"/>
      <c r="Y705" s="42" t="n"/>
      <c r="Z705" s="42" t="n"/>
      <c r="AC705" s="42" t="n"/>
      <c r="AD705" s="42" t="n"/>
      <c r="AH705" s="42" t="n"/>
    </row>
    <row r="706" ht="15.75" customHeight="1" s="68">
      <c r="B706" s="42" t="n"/>
      <c r="H706" s="42" t="n"/>
      <c r="I706" s="42" t="n"/>
      <c r="J706" s="42" t="n"/>
      <c r="L706" s="42" t="n"/>
      <c r="M706" s="42" t="n"/>
      <c r="N706" s="42" t="n"/>
      <c r="O706" s="42" t="n"/>
      <c r="X706" s="42" t="n"/>
      <c r="Y706" s="42" t="n"/>
      <c r="Z706" s="42" t="n"/>
      <c r="AC706" s="42" t="n"/>
      <c r="AD706" s="42" t="n"/>
      <c r="AH706" s="42" t="n"/>
    </row>
    <row r="707" ht="15.75" customHeight="1" s="68">
      <c r="B707" s="42" t="n"/>
      <c r="H707" s="42" t="n"/>
      <c r="I707" s="42" t="n"/>
      <c r="J707" s="42" t="n"/>
      <c r="L707" s="42" t="n"/>
      <c r="M707" s="42" t="n"/>
      <c r="N707" s="42" t="n"/>
      <c r="O707" s="42" t="n"/>
      <c r="X707" s="42" t="n"/>
      <c r="Y707" s="42" t="n"/>
      <c r="Z707" s="42" t="n"/>
      <c r="AC707" s="42" t="n"/>
      <c r="AD707" s="42" t="n"/>
      <c r="AH707" s="42" t="n"/>
    </row>
    <row r="708" ht="15.75" customHeight="1" s="68">
      <c r="B708" s="42" t="n"/>
      <c r="H708" s="42" t="n"/>
      <c r="I708" s="42" t="n"/>
      <c r="J708" s="42" t="n"/>
      <c r="L708" s="42" t="n"/>
      <c r="M708" s="42" t="n"/>
      <c r="N708" s="42" t="n"/>
      <c r="O708" s="42" t="n"/>
      <c r="X708" s="42" t="n"/>
      <c r="Y708" s="42" t="n"/>
      <c r="Z708" s="42" t="n"/>
      <c r="AC708" s="42" t="n"/>
      <c r="AD708" s="42" t="n"/>
      <c r="AH708" s="42" t="n"/>
    </row>
    <row r="709" ht="15.75" customHeight="1" s="68">
      <c r="B709" s="42" t="n"/>
      <c r="H709" s="42" t="n"/>
      <c r="I709" s="42" t="n"/>
      <c r="J709" s="42" t="n"/>
      <c r="L709" s="42" t="n"/>
      <c r="M709" s="42" t="n"/>
      <c r="N709" s="42" t="n"/>
      <c r="O709" s="42" t="n"/>
      <c r="X709" s="42" t="n"/>
      <c r="Y709" s="42" t="n"/>
      <c r="Z709" s="42" t="n"/>
      <c r="AC709" s="42" t="n"/>
      <c r="AD709" s="42" t="n"/>
      <c r="AH709" s="42" t="n"/>
    </row>
    <row r="710" ht="15.75" customHeight="1" s="68">
      <c r="B710" s="42" t="n"/>
      <c r="H710" s="42" t="n"/>
      <c r="I710" s="42" t="n"/>
      <c r="J710" s="42" t="n"/>
      <c r="L710" s="42" t="n"/>
      <c r="M710" s="42" t="n"/>
      <c r="N710" s="42" t="n"/>
      <c r="O710" s="42" t="n"/>
      <c r="X710" s="42" t="n"/>
      <c r="Y710" s="42" t="n"/>
      <c r="Z710" s="42" t="n"/>
      <c r="AC710" s="42" t="n"/>
      <c r="AD710" s="42" t="n"/>
      <c r="AH710" s="42" t="n"/>
    </row>
    <row r="711" ht="15.75" customHeight="1" s="68">
      <c r="B711" s="42" t="n"/>
      <c r="H711" s="42" t="n"/>
      <c r="I711" s="42" t="n"/>
      <c r="J711" s="42" t="n"/>
      <c r="L711" s="42" t="n"/>
      <c r="M711" s="42" t="n"/>
      <c r="N711" s="42" t="n"/>
      <c r="O711" s="42" t="n"/>
      <c r="X711" s="42" t="n"/>
      <c r="Y711" s="42" t="n"/>
      <c r="Z711" s="42" t="n"/>
      <c r="AC711" s="42" t="n"/>
      <c r="AD711" s="42" t="n"/>
      <c r="AH711" s="42" t="n"/>
    </row>
    <row r="712" ht="15.75" customHeight="1" s="68">
      <c r="B712" s="42" t="n"/>
      <c r="H712" s="42" t="n"/>
      <c r="I712" s="42" t="n"/>
      <c r="J712" s="42" t="n"/>
      <c r="L712" s="42" t="n"/>
      <c r="M712" s="42" t="n"/>
      <c r="N712" s="42" t="n"/>
      <c r="O712" s="42" t="n"/>
      <c r="X712" s="42" t="n"/>
      <c r="Y712" s="42" t="n"/>
      <c r="Z712" s="42" t="n"/>
      <c r="AC712" s="42" t="n"/>
      <c r="AD712" s="42" t="n"/>
      <c r="AH712" s="42" t="n"/>
    </row>
    <row r="713" ht="15.75" customHeight="1" s="68">
      <c r="B713" s="42" t="n"/>
      <c r="H713" s="42" t="n"/>
      <c r="I713" s="42" t="n"/>
      <c r="J713" s="42" t="n"/>
      <c r="L713" s="42" t="n"/>
      <c r="M713" s="42" t="n"/>
      <c r="N713" s="42" t="n"/>
      <c r="O713" s="42" t="n"/>
      <c r="X713" s="42" t="n"/>
      <c r="Y713" s="42" t="n"/>
      <c r="Z713" s="42" t="n"/>
      <c r="AC713" s="42" t="n"/>
      <c r="AD713" s="42" t="n"/>
      <c r="AH713" s="42" t="n"/>
    </row>
    <row r="714" ht="15.75" customHeight="1" s="68">
      <c r="B714" s="42" t="n"/>
      <c r="H714" s="42" t="n"/>
      <c r="I714" s="42" t="n"/>
      <c r="J714" s="42" t="n"/>
      <c r="L714" s="42" t="n"/>
      <c r="M714" s="42" t="n"/>
      <c r="N714" s="42" t="n"/>
      <c r="O714" s="42" t="n"/>
      <c r="X714" s="42" t="n"/>
      <c r="Y714" s="42" t="n"/>
      <c r="Z714" s="42" t="n"/>
      <c r="AC714" s="42" t="n"/>
      <c r="AD714" s="42" t="n"/>
      <c r="AH714" s="42" t="n"/>
    </row>
    <row r="715" ht="15.75" customHeight="1" s="68">
      <c r="B715" s="42" t="n"/>
      <c r="H715" s="42" t="n"/>
      <c r="I715" s="42" t="n"/>
      <c r="J715" s="42" t="n"/>
      <c r="L715" s="42" t="n"/>
      <c r="M715" s="42" t="n"/>
      <c r="N715" s="42" t="n"/>
      <c r="O715" s="42" t="n"/>
      <c r="X715" s="42" t="n"/>
      <c r="Y715" s="42" t="n"/>
      <c r="Z715" s="42" t="n"/>
      <c r="AC715" s="42" t="n"/>
      <c r="AD715" s="42" t="n"/>
      <c r="AH715" s="42" t="n"/>
    </row>
    <row r="716" ht="15.75" customHeight="1" s="68">
      <c r="B716" s="42" t="n"/>
      <c r="H716" s="42" t="n"/>
      <c r="I716" s="42" t="n"/>
      <c r="J716" s="42" t="n"/>
      <c r="L716" s="42" t="n"/>
      <c r="M716" s="42" t="n"/>
      <c r="N716" s="42" t="n"/>
      <c r="O716" s="42" t="n"/>
      <c r="X716" s="42" t="n"/>
      <c r="Y716" s="42" t="n"/>
      <c r="Z716" s="42" t="n"/>
      <c r="AC716" s="42" t="n"/>
      <c r="AD716" s="42" t="n"/>
      <c r="AH716" s="42" t="n"/>
    </row>
    <row r="717" ht="15.75" customHeight="1" s="68">
      <c r="B717" s="42" t="n"/>
      <c r="H717" s="42" t="n"/>
      <c r="I717" s="42" t="n"/>
      <c r="J717" s="42" t="n"/>
      <c r="L717" s="42" t="n"/>
      <c r="M717" s="42" t="n"/>
      <c r="N717" s="42" t="n"/>
      <c r="O717" s="42" t="n"/>
      <c r="X717" s="42" t="n"/>
      <c r="Y717" s="42" t="n"/>
      <c r="Z717" s="42" t="n"/>
      <c r="AC717" s="42" t="n"/>
      <c r="AD717" s="42" t="n"/>
      <c r="AH717" s="42" t="n"/>
    </row>
    <row r="718" ht="15.75" customHeight="1" s="68">
      <c r="B718" s="42" t="n"/>
      <c r="H718" s="42" t="n"/>
      <c r="I718" s="42" t="n"/>
      <c r="J718" s="42" t="n"/>
      <c r="L718" s="42" t="n"/>
      <c r="M718" s="42" t="n"/>
      <c r="N718" s="42" t="n"/>
      <c r="O718" s="42" t="n"/>
      <c r="X718" s="42" t="n"/>
      <c r="Y718" s="42" t="n"/>
      <c r="Z718" s="42" t="n"/>
      <c r="AC718" s="42" t="n"/>
      <c r="AD718" s="42" t="n"/>
      <c r="AH718" s="42" t="n"/>
    </row>
    <row r="719" ht="15.75" customHeight="1" s="68">
      <c r="B719" s="42" t="n"/>
      <c r="H719" s="42" t="n"/>
      <c r="I719" s="42" t="n"/>
      <c r="J719" s="42" t="n"/>
      <c r="L719" s="42" t="n"/>
      <c r="M719" s="42" t="n"/>
      <c r="N719" s="42" t="n"/>
      <c r="O719" s="42" t="n"/>
      <c r="X719" s="42" t="n"/>
      <c r="Y719" s="42" t="n"/>
      <c r="Z719" s="42" t="n"/>
      <c r="AC719" s="42" t="n"/>
      <c r="AD719" s="42" t="n"/>
      <c r="AH719" s="42" t="n"/>
    </row>
    <row r="720" ht="15.75" customHeight="1" s="68">
      <c r="B720" s="42" t="n"/>
      <c r="H720" s="42" t="n"/>
      <c r="I720" s="42" t="n"/>
      <c r="J720" s="42" t="n"/>
      <c r="L720" s="42" t="n"/>
      <c r="M720" s="42" t="n"/>
      <c r="N720" s="42" t="n"/>
      <c r="O720" s="42" t="n"/>
      <c r="X720" s="42" t="n"/>
      <c r="Y720" s="42" t="n"/>
      <c r="Z720" s="42" t="n"/>
      <c r="AC720" s="42" t="n"/>
      <c r="AD720" s="42" t="n"/>
      <c r="AH720" s="42" t="n"/>
    </row>
    <row r="721" ht="15.75" customHeight="1" s="68">
      <c r="B721" s="42" t="n"/>
      <c r="H721" s="42" t="n"/>
      <c r="I721" s="42" t="n"/>
      <c r="J721" s="42" t="n"/>
      <c r="L721" s="42" t="n"/>
      <c r="M721" s="42" t="n"/>
      <c r="N721" s="42" t="n"/>
      <c r="O721" s="42" t="n"/>
      <c r="X721" s="42" t="n"/>
      <c r="Y721" s="42" t="n"/>
      <c r="Z721" s="42" t="n"/>
      <c r="AC721" s="42" t="n"/>
      <c r="AD721" s="42" t="n"/>
      <c r="AH721" s="42" t="n"/>
    </row>
    <row r="722" ht="15.75" customHeight="1" s="68">
      <c r="B722" s="42" t="n"/>
      <c r="H722" s="42" t="n"/>
      <c r="I722" s="42" t="n"/>
      <c r="J722" s="42" t="n"/>
      <c r="L722" s="42" t="n"/>
      <c r="M722" s="42" t="n"/>
      <c r="N722" s="42" t="n"/>
      <c r="O722" s="42" t="n"/>
      <c r="X722" s="42" t="n"/>
      <c r="Y722" s="42" t="n"/>
      <c r="Z722" s="42" t="n"/>
      <c r="AC722" s="42" t="n"/>
      <c r="AD722" s="42" t="n"/>
      <c r="AH722" s="42" t="n"/>
    </row>
    <row r="723" ht="15.75" customHeight="1" s="68">
      <c r="B723" s="42" t="n"/>
      <c r="H723" s="42" t="n"/>
      <c r="I723" s="42" t="n"/>
      <c r="J723" s="42" t="n"/>
      <c r="L723" s="42" t="n"/>
      <c r="M723" s="42" t="n"/>
      <c r="N723" s="42" t="n"/>
      <c r="O723" s="42" t="n"/>
      <c r="X723" s="42" t="n"/>
      <c r="Y723" s="42" t="n"/>
      <c r="Z723" s="42" t="n"/>
      <c r="AC723" s="42" t="n"/>
      <c r="AD723" s="42" t="n"/>
      <c r="AH723" s="42" t="n"/>
    </row>
    <row r="724" ht="15.75" customHeight="1" s="68">
      <c r="B724" s="42" t="n"/>
      <c r="H724" s="42" t="n"/>
      <c r="I724" s="42" t="n"/>
      <c r="J724" s="42" t="n"/>
      <c r="L724" s="42" t="n"/>
      <c r="M724" s="42" t="n"/>
      <c r="N724" s="42" t="n"/>
      <c r="O724" s="42" t="n"/>
      <c r="X724" s="42" t="n"/>
      <c r="Y724" s="42" t="n"/>
      <c r="Z724" s="42" t="n"/>
      <c r="AC724" s="42" t="n"/>
      <c r="AD724" s="42" t="n"/>
      <c r="AH724" s="42" t="n"/>
    </row>
    <row r="725" ht="15.75" customHeight="1" s="68">
      <c r="B725" s="42" t="n"/>
      <c r="H725" s="42" t="n"/>
      <c r="I725" s="42" t="n"/>
      <c r="J725" s="42" t="n"/>
      <c r="L725" s="42" t="n"/>
      <c r="M725" s="42" t="n"/>
      <c r="N725" s="42" t="n"/>
      <c r="O725" s="42" t="n"/>
      <c r="X725" s="42" t="n"/>
      <c r="Y725" s="42" t="n"/>
      <c r="Z725" s="42" t="n"/>
      <c r="AC725" s="42" t="n"/>
      <c r="AD725" s="42" t="n"/>
      <c r="AH725" s="42" t="n"/>
    </row>
    <row r="726" ht="15.75" customHeight="1" s="68">
      <c r="B726" s="42" t="n"/>
      <c r="H726" s="42" t="n"/>
      <c r="I726" s="42" t="n"/>
      <c r="J726" s="42" t="n"/>
      <c r="L726" s="42" t="n"/>
      <c r="M726" s="42" t="n"/>
      <c r="N726" s="42" t="n"/>
      <c r="O726" s="42" t="n"/>
      <c r="X726" s="42" t="n"/>
      <c r="Y726" s="42" t="n"/>
      <c r="Z726" s="42" t="n"/>
      <c r="AC726" s="42" t="n"/>
      <c r="AD726" s="42" t="n"/>
      <c r="AH726" s="42" t="n"/>
    </row>
    <row r="727" ht="15.75" customHeight="1" s="68">
      <c r="B727" s="42" t="n"/>
      <c r="H727" s="42" t="n"/>
      <c r="I727" s="42" t="n"/>
      <c r="J727" s="42" t="n"/>
      <c r="L727" s="42" t="n"/>
      <c r="M727" s="42" t="n"/>
      <c r="N727" s="42" t="n"/>
      <c r="O727" s="42" t="n"/>
      <c r="X727" s="42" t="n"/>
      <c r="Y727" s="42" t="n"/>
      <c r="Z727" s="42" t="n"/>
      <c r="AC727" s="42" t="n"/>
      <c r="AD727" s="42" t="n"/>
      <c r="AH727" s="42" t="n"/>
    </row>
    <row r="728" ht="15.75" customHeight="1" s="68">
      <c r="B728" s="42" t="n"/>
      <c r="H728" s="42" t="n"/>
      <c r="I728" s="42" t="n"/>
      <c r="J728" s="42" t="n"/>
      <c r="L728" s="42" t="n"/>
      <c r="M728" s="42" t="n"/>
      <c r="N728" s="42" t="n"/>
      <c r="O728" s="42" t="n"/>
      <c r="X728" s="42" t="n"/>
      <c r="Y728" s="42" t="n"/>
      <c r="Z728" s="42" t="n"/>
      <c r="AC728" s="42" t="n"/>
      <c r="AD728" s="42" t="n"/>
      <c r="AH728" s="42" t="n"/>
    </row>
    <row r="729" ht="15.75" customHeight="1" s="68">
      <c r="B729" s="42" t="n"/>
      <c r="H729" s="42" t="n"/>
      <c r="I729" s="42" t="n"/>
      <c r="J729" s="42" t="n"/>
      <c r="L729" s="42" t="n"/>
      <c r="M729" s="42" t="n"/>
      <c r="N729" s="42" t="n"/>
      <c r="O729" s="42" t="n"/>
      <c r="X729" s="42" t="n"/>
      <c r="Y729" s="42" t="n"/>
      <c r="Z729" s="42" t="n"/>
      <c r="AC729" s="42" t="n"/>
      <c r="AD729" s="42" t="n"/>
      <c r="AH729" s="42" t="n"/>
    </row>
    <row r="730" ht="15.75" customHeight="1" s="68">
      <c r="B730" s="42" t="n"/>
      <c r="H730" s="42" t="n"/>
      <c r="I730" s="42" t="n"/>
      <c r="J730" s="42" t="n"/>
      <c r="L730" s="42" t="n"/>
      <c r="M730" s="42" t="n"/>
      <c r="N730" s="42" t="n"/>
      <c r="O730" s="42" t="n"/>
      <c r="X730" s="42" t="n"/>
      <c r="Y730" s="42" t="n"/>
      <c r="Z730" s="42" t="n"/>
      <c r="AC730" s="42" t="n"/>
      <c r="AD730" s="42" t="n"/>
      <c r="AH730" s="42" t="n"/>
    </row>
    <row r="731" ht="15.75" customHeight="1" s="68">
      <c r="B731" s="42" t="n"/>
      <c r="H731" s="42" t="n"/>
      <c r="I731" s="42" t="n"/>
      <c r="J731" s="42" t="n"/>
      <c r="L731" s="42" t="n"/>
      <c r="M731" s="42" t="n"/>
      <c r="N731" s="42" t="n"/>
      <c r="O731" s="42" t="n"/>
      <c r="X731" s="42" t="n"/>
      <c r="Y731" s="42" t="n"/>
      <c r="Z731" s="42" t="n"/>
      <c r="AC731" s="42" t="n"/>
      <c r="AD731" s="42" t="n"/>
      <c r="AH731" s="42" t="n"/>
    </row>
    <row r="732" ht="15.75" customHeight="1" s="68">
      <c r="B732" s="42" t="n"/>
      <c r="H732" s="42" t="n"/>
      <c r="I732" s="42" t="n"/>
      <c r="J732" s="42" t="n"/>
      <c r="L732" s="42" t="n"/>
      <c r="M732" s="42" t="n"/>
      <c r="N732" s="42" t="n"/>
      <c r="O732" s="42" t="n"/>
      <c r="X732" s="42" t="n"/>
      <c r="Y732" s="42" t="n"/>
      <c r="Z732" s="42" t="n"/>
      <c r="AC732" s="42" t="n"/>
      <c r="AD732" s="42" t="n"/>
      <c r="AH732" s="42" t="n"/>
    </row>
    <row r="733" ht="15.75" customHeight="1" s="68">
      <c r="B733" s="42" t="n"/>
      <c r="H733" s="42" t="n"/>
      <c r="I733" s="42" t="n"/>
      <c r="J733" s="42" t="n"/>
      <c r="L733" s="42" t="n"/>
      <c r="M733" s="42" t="n"/>
      <c r="N733" s="42" t="n"/>
      <c r="O733" s="42" t="n"/>
      <c r="X733" s="42" t="n"/>
      <c r="Y733" s="42" t="n"/>
      <c r="Z733" s="42" t="n"/>
      <c r="AC733" s="42" t="n"/>
      <c r="AD733" s="42" t="n"/>
      <c r="AH733" s="42" t="n"/>
    </row>
    <row r="734" ht="15.75" customHeight="1" s="68">
      <c r="B734" s="42" t="n"/>
      <c r="H734" s="42" t="n"/>
      <c r="I734" s="42" t="n"/>
      <c r="J734" s="42" t="n"/>
      <c r="L734" s="42" t="n"/>
      <c r="M734" s="42" t="n"/>
      <c r="N734" s="42" t="n"/>
      <c r="O734" s="42" t="n"/>
      <c r="X734" s="42" t="n"/>
      <c r="Y734" s="42" t="n"/>
      <c r="Z734" s="42" t="n"/>
      <c r="AC734" s="42" t="n"/>
      <c r="AD734" s="42" t="n"/>
      <c r="AH734" s="42" t="n"/>
    </row>
    <row r="735" ht="15.75" customHeight="1" s="68">
      <c r="B735" s="42" t="n"/>
      <c r="H735" s="42" t="n"/>
      <c r="I735" s="42" t="n"/>
      <c r="J735" s="42" t="n"/>
      <c r="L735" s="42" t="n"/>
      <c r="M735" s="42" t="n"/>
      <c r="N735" s="42" t="n"/>
      <c r="O735" s="42" t="n"/>
      <c r="X735" s="42" t="n"/>
      <c r="Y735" s="42" t="n"/>
      <c r="Z735" s="42" t="n"/>
      <c r="AC735" s="42" t="n"/>
      <c r="AD735" s="42" t="n"/>
      <c r="AH735" s="42" t="n"/>
    </row>
    <row r="736" ht="15.75" customHeight="1" s="68">
      <c r="B736" s="42" t="n"/>
      <c r="H736" s="42" t="n"/>
      <c r="I736" s="42" t="n"/>
      <c r="J736" s="42" t="n"/>
      <c r="L736" s="42" t="n"/>
      <c r="M736" s="42" t="n"/>
      <c r="N736" s="42" t="n"/>
      <c r="O736" s="42" t="n"/>
      <c r="X736" s="42" t="n"/>
      <c r="Y736" s="42" t="n"/>
      <c r="Z736" s="42" t="n"/>
      <c r="AC736" s="42" t="n"/>
      <c r="AD736" s="42" t="n"/>
      <c r="AH736" s="42" t="n"/>
    </row>
    <row r="737" ht="15.75" customHeight="1" s="68">
      <c r="B737" s="42" t="n"/>
      <c r="H737" s="42" t="n"/>
      <c r="I737" s="42" t="n"/>
      <c r="J737" s="42" t="n"/>
      <c r="L737" s="42" t="n"/>
      <c r="M737" s="42" t="n"/>
      <c r="N737" s="42" t="n"/>
      <c r="O737" s="42" t="n"/>
      <c r="X737" s="42" t="n"/>
      <c r="Y737" s="42" t="n"/>
      <c r="Z737" s="42" t="n"/>
      <c r="AC737" s="42" t="n"/>
      <c r="AD737" s="42" t="n"/>
      <c r="AH737" s="42" t="n"/>
    </row>
    <row r="738" ht="15.75" customHeight="1" s="68">
      <c r="B738" s="42" t="n"/>
      <c r="H738" s="42" t="n"/>
      <c r="I738" s="42" t="n"/>
      <c r="J738" s="42" t="n"/>
      <c r="L738" s="42" t="n"/>
      <c r="M738" s="42" t="n"/>
      <c r="N738" s="42" t="n"/>
      <c r="O738" s="42" t="n"/>
      <c r="X738" s="42" t="n"/>
      <c r="Y738" s="42" t="n"/>
      <c r="Z738" s="42" t="n"/>
      <c r="AC738" s="42" t="n"/>
      <c r="AD738" s="42" t="n"/>
      <c r="AH738" s="42" t="n"/>
    </row>
    <row r="739" ht="15.75" customHeight="1" s="68">
      <c r="B739" s="42" t="n"/>
      <c r="H739" s="42" t="n"/>
      <c r="I739" s="42" t="n"/>
      <c r="J739" s="42" t="n"/>
      <c r="L739" s="42" t="n"/>
      <c r="M739" s="42" t="n"/>
      <c r="N739" s="42" t="n"/>
      <c r="O739" s="42" t="n"/>
      <c r="X739" s="42" t="n"/>
      <c r="Y739" s="42" t="n"/>
      <c r="Z739" s="42" t="n"/>
      <c r="AC739" s="42" t="n"/>
      <c r="AD739" s="42" t="n"/>
      <c r="AH739" s="42" t="n"/>
    </row>
    <row r="740" ht="15.75" customHeight="1" s="68">
      <c r="B740" s="42" t="n"/>
      <c r="H740" s="42" t="n"/>
      <c r="I740" s="42" t="n"/>
      <c r="J740" s="42" t="n"/>
      <c r="L740" s="42" t="n"/>
      <c r="M740" s="42" t="n"/>
      <c r="N740" s="42" t="n"/>
      <c r="O740" s="42" t="n"/>
      <c r="X740" s="42" t="n"/>
      <c r="Y740" s="42" t="n"/>
      <c r="Z740" s="42" t="n"/>
      <c r="AC740" s="42" t="n"/>
      <c r="AD740" s="42" t="n"/>
      <c r="AH740" s="42" t="n"/>
    </row>
    <row r="741" ht="15.75" customHeight="1" s="68">
      <c r="B741" s="42" t="n"/>
      <c r="H741" s="42" t="n"/>
      <c r="I741" s="42" t="n"/>
      <c r="J741" s="42" t="n"/>
      <c r="L741" s="42" t="n"/>
      <c r="M741" s="42" t="n"/>
      <c r="N741" s="42" t="n"/>
      <c r="O741" s="42" t="n"/>
      <c r="X741" s="42" t="n"/>
      <c r="Y741" s="42" t="n"/>
      <c r="Z741" s="42" t="n"/>
      <c r="AC741" s="42" t="n"/>
      <c r="AD741" s="42" t="n"/>
      <c r="AH741" s="42" t="n"/>
    </row>
    <row r="742" ht="15.75" customHeight="1" s="68">
      <c r="B742" s="42" t="n"/>
      <c r="H742" s="42" t="n"/>
      <c r="I742" s="42" t="n"/>
      <c r="J742" s="42" t="n"/>
      <c r="L742" s="42" t="n"/>
      <c r="M742" s="42" t="n"/>
      <c r="N742" s="42" t="n"/>
      <c r="O742" s="42" t="n"/>
      <c r="X742" s="42" t="n"/>
      <c r="Y742" s="42" t="n"/>
      <c r="Z742" s="42" t="n"/>
      <c r="AC742" s="42" t="n"/>
      <c r="AD742" s="42" t="n"/>
      <c r="AH742" s="42" t="n"/>
    </row>
    <row r="743" ht="15.75" customHeight="1" s="68">
      <c r="B743" s="42" t="n"/>
      <c r="H743" s="42" t="n"/>
      <c r="I743" s="42" t="n"/>
      <c r="J743" s="42" t="n"/>
      <c r="L743" s="42" t="n"/>
      <c r="M743" s="42" t="n"/>
      <c r="N743" s="42" t="n"/>
      <c r="O743" s="42" t="n"/>
      <c r="X743" s="42" t="n"/>
      <c r="Y743" s="42" t="n"/>
      <c r="Z743" s="42" t="n"/>
      <c r="AC743" s="42" t="n"/>
      <c r="AD743" s="42" t="n"/>
      <c r="AH743" s="42" t="n"/>
    </row>
    <row r="744" ht="15.75" customHeight="1" s="68">
      <c r="B744" s="42" t="n"/>
      <c r="H744" s="42" t="n"/>
      <c r="I744" s="42" t="n"/>
      <c r="J744" s="42" t="n"/>
      <c r="L744" s="42" t="n"/>
      <c r="M744" s="42" t="n"/>
      <c r="N744" s="42" t="n"/>
      <c r="O744" s="42" t="n"/>
      <c r="X744" s="42" t="n"/>
      <c r="Y744" s="42" t="n"/>
      <c r="Z744" s="42" t="n"/>
      <c r="AC744" s="42" t="n"/>
      <c r="AD744" s="42" t="n"/>
      <c r="AH744" s="42" t="n"/>
    </row>
    <row r="745" ht="15.75" customHeight="1" s="68">
      <c r="B745" s="42" t="n"/>
      <c r="H745" s="42" t="n"/>
      <c r="I745" s="42" t="n"/>
      <c r="J745" s="42" t="n"/>
      <c r="L745" s="42" t="n"/>
      <c r="M745" s="42" t="n"/>
      <c r="N745" s="42" t="n"/>
      <c r="O745" s="42" t="n"/>
      <c r="X745" s="42" t="n"/>
      <c r="Y745" s="42" t="n"/>
      <c r="Z745" s="42" t="n"/>
      <c r="AC745" s="42" t="n"/>
      <c r="AD745" s="42" t="n"/>
      <c r="AH745" s="42" t="n"/>
    </row>
    <row r="746" ht="15.75" customHeight="1" s="68">
      <c r="B746" s="42" t="n"/>
      <c r="H746" s="42" t="n"/>
      <c r="I746" s="42" t="n"/>
      <c r="J746" s="42" t="n"/>
      <c r="L746" s="42" t="n"/>
      <c r="M746" s="42" t="n"/>
      <c r="N746" s="42" t="n"/>
      <c r="O746" s="42" t="n"/>
      <c r="X746" s="42" t="n"/>
      <c r="Y746" s="42" t="n"/>
      <c r="Z746" s="42" t="n"/>
      <c r="AC746" s="42" t="n"/>
      <c r="AD746" s="42" t="n"/>
      <c r="AH746" s="42" t="n"/>
    </row>
    <row r="747" ht="15.75" customHeight="1" s="68">
      <c r="B747" s="42" t="n"/>
      <c r="H747" s="42" t="n"/>
      <c r="I747" s="42" t="n"/>
      <c r="J747" s="42" t="n"/>
      <c r="L747" s="42" t="n"/>
      <c r="M747" s="42" t="n"/>
      <c r="N747" s="42" t="n"/>
      <c r="O747" s="42" t="n"/>
      <c r="X747" s="42" t="n"/>
      <c r="Y747" s="42" t="n"/>
      <c r="Z747" s="42" t="n"/>
      <c r="AC747" s="42" t="n"/>
      <c r="AD747" s="42" t="n"/>
      <c r="AH747" s="42" t="n"/>
    </row>
    <row r="748" ht="15.75" customHeight="1" s="68">
      <c r="B748" s="42" t="n"/>
      <c r="H748" s="42" t="n"/>
      <c r="I748" s="42" t="n"/>
      <c r="J748" s="42" t="n"/>
      <c r="L748" s="42" t="n"/>
      <c r="M748" s="42" t="n"/>
      <c r="N748" s="42" t="n"/>
      <c r="O748" s="42" t="n"/>
      <c r="X748" s="42" t="n"/>
      <c r="Y748" s="42" t="n"/>
      <c r="Z748" s="42" t="n"/>
      <c r="AC748" s="42" t="n"/>
      <c r="AD748" s="42" t="n"/>
      <c r="AH748" s="42" t="n"/>
    </row>
    <row r="749" ht="15.75" customHeight="1" s="68">
      <c r="B749" s="42" t="n"/>
      <c r="H749" s="42" t="n"/>
      <c r="I749" s="42" t="n"/>
      <c r="J749" s="42" t="n"/>
      <c r="L749" s="42" t="n"/>
      <c r="M749" s="42" t="n"/>
      <c r="N749" s="42" t="n"/>
      <c r="O749" s="42" t="n"/>
      <c r="X749" s="42" t="n"/>
      <c r="Y749" s="42" t="n"/>
      <c r="Z749" s="42" t="n"/>
      <c r="AC749" s="42" t="n"/>
      <c r="AD749" s="42" t="n"/>
      <c r="AH749" s="42" t="n"/>
    </row>
    <row r="750" ht="15.75" customHeight="1" s="68">
      <c r="B750" s="42" t="n"/>
      <c r="H750" s="42" t="n"/>
      <c r="I750" s="42" t="n"/>
      <c r="J750" s="42" t="n"/>
      <c r="L750" s="42" t="n"/>
      <c r="M750" s="42" t="n"/>
      <c r="N750" s="42" t="n"/>
      <c r="O750" s="42" t="n"/>
      <c r="X750" s="42" t="n"/>
      <c r="Y750" s="42" t="n"/>
      <c r="Z750" s="42" t="n"/>
      <c r="AC750" s="42" t="n"/>
      <c r="AD750" s="42" t="n"/>
      <c r="AH750" s="42" t="n"/>
    </row>
    <row r="751" ht="15.75" customHeight="1" s="68">
      <c r="B751" s="42" t="n"/>
      <c r="H751" s="42" t="n"/>
      <c r="I751" s="42" t="n"/>
      <c r="J751" s="42" t="n"/>
      <c r="L751" s="42" t="n"/>
      <c r="M751" s="42" t="n"/>
      <c r="N751" s="42" t="n"/>
      <c r="O751" s="42" t="n"/>
      <c r="X751" s="42" t="n"/>
      <c r="Y751" s="42" t="n"/>
      <c r="Z751" s="42" t="n"/>
      <c r="AC751" s="42" t="n"/>
      <c r="AD751" s="42" t="n"/>
      <c r="AH751" s="42" t="n"/>
    </row>
    <row r="752" ht="15.75" customHeight="1" s="68">
      <c r="B752" s="42" t="n"/>
      <c r="H752" s="42" t="n"/>
      <c r="I752" s="42" t="n"/>
      <c r="J752" s="42" t="n"/>
      <c r="L752" s="42" t="n"/>
      <c r="M752" s="42" t="n"/>
      <c r="N752" s="42" t="n"/>
      <c r="O752" s="42" t="n"/>
      <c r="X752" s="42" t="n"/>
      <c r="Y752" s="42" t="n"/>
      <c r="Z752" s="42" t="n"/>
      <c r="AC752" s="42" t="n"/>
      <c r="AD752" s="42" t="n"/>
      <c r="AH752" s="42" t="n"/>
    </row>
    <row r="753" ht="15.75" customHeight="1" s="68">
      <c r="B753" s="42" t="n"/>
      <c r="H753" s="42" t="n"/>
      <c r="I753" s="42" t="n"/>
      <c r="J753" s="42" t="n"/>
      <c r="L753" s="42" t="n"/>
      <c r="M753" s="42" t="n"/>
      <c r="N753" s="42" t="n"/>
      <c r="O753" s="42" t="n"/>
      <c r="X753" s="42" t="n"/>
      <c r="Y753" s="42" t="n"/>
      <c r="Z753" s="42" t="n"/>
      <c r="AC753" s="42" t="n"/>
      <c r="AD753" s="42" t="n"/>
      <c r="AH753" s="42" t="n"/>
    </row>
    <row r="754" ht="15.75" customHeight="1" s="68">
      <c r="B754" s="42" t="n"/>
      <c r="H754" s="42" t="n"/>
      <c r="I754" s="42" t="n"/>
      <c r="J754" s="42" t="n"/>
      <c r="L754" s="42" t="n"/>
      <c r="M754" s="42" t="n"/>
      <c r="N754" s="42" t="n"/>
      <c r="O754" s="42" t="n"/>
      <c r="X754" s="42" t="n"/>
      <c r="Y754" s="42" t="n"/>
      <c r="Z754" s="42" t="n"/>
      <c r="AC754" s="42" t="n"/>
      <c r="AD754" s="42" t="n"/>
      <c r="AH754" s="42" t="n"/>
    </row>
    <row r="755" ht="15.75" customHeight="1" s="68">
      <c r="B755" s="42" t="n"/>
      <c r="H755" s="42" t="n"/>
      <c r="I755" s="42" t="n"/>
      <c r="J755" s="42" t="n"/>
      <c r="L755" s="42" t="n"/>
      <c r="M755" s="42" t="n"/>
      <c r="N755" s="42" t="n"/>
      <c r="O755" s="42" t="n"/>
      <c r="X755" s="42" t="n"/>
      <c r="Y755" s="42" t="n"/>
      <c r="Z755" s="42" t="n"/>
      <c r="AC755" s="42" t="n"/>
      <c r="AD755" s="42" t="n"/>
      <c r="AH755" s="42" t="n"/>
    </row>
    <row r="756" ht="15.75" customHeight="1" s="68">
      <c r="B756" s="42" t="n"/>
      <c r="H756" s="42" t="n"/>
      <c r="I756" s="42" t="n"/>
      <c r="J756" s="42" t="n"/>
      <c r="L756" s="42" t="n"/>
      <c r="M756" s="42" t="n"/>
      <c r="N756" s="42" t="n"/>
      <c r="O756" s="42" t="n"/>
      <c r="X756" s="42" t="n"/>
      <c r="Y756" s="42" t="n"/>
      <c r="Z756" s="42" t="n"/>
      <c r="AC756" s="42" t="n"/>
      <c r="AD756" s="42" t="n"/>
      <c r="AH756" s="42" t="n"/>
    </row>
    <row r="757" ht="15.75" customHeight="1" s="68">
      <c r="B757" s="42" t="n"/>
      <c r="H757" s="42" t="n"/>
      <c r="I757" s="42" t="n"/>
      <c r="J757" s="42" t="n"/>
      <c r="L757" s="42" t="n"/>
      <c r="M757" s="42" t="n"/>
      <c r="N757" s="42" t="n"/>
      <c r="O757" s="42" t="n"/>
      <c r="X757" s="42" t="n"/>
      <c r="Y757" s="42" t="n"/>
      <c r="Z757" s="42" t="n"/>
      <c r="AC757" s="42" t="n"/>
      <c r="AD757" s="42" t="n"/>
      <c r="AH757" s="42" t="n"/>
    </row>
    <row r="758" ht="15.75" customHeight="1" s="68">
      <c r="B758" s="42" t="n"/>
      <c r="H758" s="42" t="n"/>
      <c r="I758" s="42" t="n"/>
      <c r="J758" s="42" t="n"/>
      <c r="L758" s="42" t="n"/>
      <c r="M758" s="42" t="n"/>
      <c r="N758" s="42" t="n"/>
      <c r="O758" s="42" t="n"/>
      <c r="X758" s="42" t="n"/>
      <c r="Y758" s="42" t="n"/>
      <c r="Z758" s="42" t="n"/>
      <c r="AC758" s="42" t="n"/>
      <c r="AD758" s="42" t="n"/>
      <c r="AH758" s="42" t="n"/>
    </row>
    <row r="759" ht="15.75" customHeight="1" s="68">
      <c r="B759" s="42" t="n"/>
      <c r="H759" s="42" t="n"/>
      <c r="I759" s="42" t="n"/>
      <c r="J759" s="42" t="n"/>
      <c r="L759" s="42" t="n"/>
      <c r="M759" s="42" t="n"/>
      <c r="N759" s="42" t="n"/>
      <c r="O759" s="42" t="n"/>
      <c r="X759" s="42" t="n"/>
      <c r="Y759" s="42" t="n"/>
      <c r="Z759" s="42" t="n"/>
      <c r="AC759" s="42" t="n"/>
      <c r="AD759" s="42" t="n"/>
      <c r="AH759" s="42" t="n"/>
    </row>
    <row r="760" ht="15.75" customHeight="1" s="68">
      <c r="B760" s="42" t="n"/>
      <c r="H760" s="42" t="n"/>
      <c r="I760" s="42" t="n"/>
      <c r="J760" s="42" t="n"/>
      <c r="L760" s="42" t="n"/>
      <c r="M760" s="42" t="n"/>
      <c r="N760" s="42" t="n"/>
      <c r="O760" s="42" t="n"/>
      <c r="X760" s="42" t="n"/>
      <c r="Y760" s="42" t="n"/>
      <c r="Z760" s="42" t="n"/>
      <c r="AC760" s="42" t="n"/>
      <c r="AD760" s="42" t="n"/>
      <c r="AH760" s="42" t="n"/>
    </row>
    <row r="761" ht="15.75" customHeight="1" s="68">
      <c r="B761" s="42" t="n"/>
      <c r="H761" s="42" t="n"/>
      <c r="I761" s="42" t="n"/>
      <c r="J761" s="42" t="n"/>
      <c r="L761" s="42" t="n"/>
      <c r="M761" s="42" t="n"/>
      <c r="N761" s="42" t="n"/>
      <c r="O761" s="42" t="n"/>
      <c r="X761" s="42" t="n"/>
      <c r="Y761" s="42" t="n"/>
      <c r="Z761" s="42" t="n"/>
      <c r="AC761" s="42" t="n"/>
      <c r="AD761" s="42" t="n"/>
      <c r="AH761" s="42" t="n"/>
    </row>
    <row r="762" ht="15.75" customHeight="1" s="68">
      <c r="B762" s="42" t="n"/>
      <c r="H762" s="42" t="n"/>
      <c r="I762" s="42" t="n"/>
      <c r="J762" s="42" t="n"/>
      <c r="L762" s="42" t="n"/>
      <c r="M762" s="42" t="n"/>
      <c r="N762" s="42" t="n"/>
      <c r="O762" s="42" t="n"/>
      <c r="X762" s="42" t="n"/>
      <c r="Y762" s="42" t="n"/>
      <c r="Z762" s="42" t="n"/>
      <c r="AC762" s="42" t="n"/>
      <c r="AD762" s="42" t="n"/>
      <c r="AH762" s="42" t="n"/>
    </row>
    <row r="763" ht="15.75" customHeight="1" s="68">
      <c r="B763" s="42" t="n"/>
      <c r="H763" s="42" t="n"/>
      <c r="I763" s="42" t="n"/>
      <c r="J763" s="42" t="n"/>
      <c r="L763" s="42" t="n"/>
      <c r="M763" s="42" t="n"/>
      <c r="N763" s="42" t="n"/>
      <c r="O763" s="42" t="n"/>
      <c r="X763" s="42" t="n"/>
      <c r="Y763" s="42" t="n"/>
      <c r="Z763" s="42" t="n"/>
      <c r="AC763" s="42" t="n"/>
      <c r="AD763" s="42" t="n"/>
      <c r="AH763" s="42" t="n"/>
    </row>
    <row r="764" ht="15.75" customHeight="1" s="68">
      <c r="B764" s="42" t="n"/>
      <c r="H764" s="42" t="n"/>
      <c r="I764" s="42" t="n"/>
      <c r="J764" s="42" t="n"/>
      <c r="L764" s="42" t="n"/>
      <c r="M764" s="42" t="n"/>
      <c r="N764" s="42" t="n"/>
      <c r="O764" s="42" t="n"/>
      <c r="X764" s="42" t="n"/>
      <c r="Y764" s="42" t="n"/>
      <c r="Z764" s="42" t="n"/>
      <c r="AC764" s="42" t="n"/>
      <c r="AD764" s="42" t="n"/>
      <c r="AH764" s="42" t="n"/>
    </row>
    <row r="765" ht="15.75" customHeight="1" s="68">
      <c r="B765" s="42" t="n"/>
      <c r="H765" s="42" t="n"/>
      <c r="I765" s="42" t="n"/>
      <c r="J765" s="42" t="n"/>
      <c r="L765" s="42" t="n"/>
      <c r="M765" s="42" t="n"/>
      <c r="N765" s="42" t="n"/>
      <c r="O765" s="42" t="n"/>
      <c r="X765" s="42" t="n"/>
      <c r="Y765" s="42" t="n"/>
      <c r="Z765" s="42" t="n"/>
      <c r="AC765" s="42" t="n"/>
      <c r="AD765" s="42" t="n"/>
      <c r="AH765" s="42" t="n"/>
    </row>
    <row r="766" ht="15.75" customHeight="1" s="68">
      <c r="B766" s="42" t="n"/>
      <c r="H766" s="42" t="n"/>
      <c r="I766" s="42" t="n"/>
      <c r="J766" s="42" t="n"/>
      <c r="L766" s="42" t="n"/>
      <c r="M766" s="42" t="n"/>
      <c r="N766" s="42" t="n"/>
      <c r="O766" s="42" t="n"/>
      <c r="X766" s="42" t="n"/>
      <c r="Y766" s="42" t="n"/>
      <c r="Z766" s="42" t="n"/>
      <c r="AC766" s="42" t="n"/>
      <c r="AD766" s="42" t="n"/>
      <c r="AH766" s="42" t="n"/>
    </row>
    <row r="767" ht="15.75" customHeight="1" s="68">
      <c r="B767" s="42" t="n"/>
      <c r="H767" s="42" t="n"/>
      <c r="I767" s="42" t="n"/>
      <c r="J767" s="42" t="n"/>
      <c r="L767" s="42" t="n"/>
      <c r="M767" s="42" t="n"/>
      <c r="N767" s="42" t="n"/>
      <c r="O767" s="42" t="n"/>
      <c r="X767" s="42" t="n"/>
      <c r="Y767" s="42" t="n"/>
      <c r="Z767" s="42" t="n"/>
      <c r="AC767" s="42" t="n"/>
      <c r="AD767" s="42" t="n"/>
      <c r="AH767" s="42" t="n"/>
    </row>
    <row r="768" ht="15.75" customHeight="1" s="68">
      <c r="B768" s="42" t="n"/>
      <c r="H768" s="42" t="n"/>
      <c r="I768" s="42" t="n"/>
      <c r="J768" s="42" t="n"/>
      <c r="L768" s="42" t="n"/>
      <c r="M768" s="42" t="n"/>
      <c r="N768" s="42" t="n"/>
      <c r="O768" s="42" t="n"/>
      <c r="X768" s="42" t="n"/>
      <c r="Y768" s="42" t="n"/>
      <c r="Z768" s="42" t="n"/>
      <c r="AC768" s="42" t="n"/>
      <c r="AD768" s="42" t="n"/>
      <c r="AH768" s="42" t="n"/>
    </row>
    <row r="769" ht="15.75" customHeight="1" s="68">
      <c r="B769" s="42" t="n"/>
      <c r="H769" s="42" t="n"/>
      <c r="I769" s="42" t="n"/>
      <c r="J769" s="42" t="n"/>
      <c r="L769" s="42" t="n"/>
      <c r="M769" s="42" t="n"/>
      <c r="N769" s="42" t="n"/>
      <c r="O769" s="42" t="n"/>
      <c r="X769" s="42" t="n"/>
      <c r="Y769" s="42" t="n"/>
      <c r="Z769" s="42" t="n"/>
      <c r="AC769" s="42" t="n"/>
      <c r="AD769" s="42" t="n"/>
      <c r="AH769" s="42" t="n"/>
    </row>
    <row r="770" ht="15.75" customHeight="1" s="68">
      <c r="B770" s="42" t="n"/>
      <c r="H770" s="42" t="n"/>
      <c r="I770" s="42" t="n"/>
      <c r="J770" s="42" t="n"/>
      <c r="L770" s="42" t="n"/>
      <c r="M770" s="42" t="n"/>
      <c r="N770" s="42" t="n"/>
      <c r="O770" s="42" t="n"/>
      <c r="X770" s="42" t="n"/>
      <c r="Y770" s="42" t="n"/>
      <c r="Z770" s="42" t="n"/>
      <c r="AC770" s="42" t="n"/>
      <c r="AD770" s="42" t="n"/>
      <c r="AH770" s="42" t="n"/>
    </row>
    <row r="771" ht="15.75" customHeight="1" s="68">
      <c r="B771" s="42" t="n"/>
      <c r="H771" s="42" t="n"/>
      <c r="I771" s="42" t="n"/>
      <c r="J771" s="42" t="n"/>
      <c r="L771" s="42" t="n"/>
      <c r="M771" s="42" t="n"/>
      <c r="N771" s="42" t="n"/>
      <c r="O771" s="42" t="n"/>
      <c r="X771" s="42" t="n"/>
      <c r="Y771" s="42" t="n"/>
      <c r="Z771" s="42" t="n"/>
      <c r="AC771" s="42" t="n"/>
      <c r="AD771" s="42" t="n"/>
      <c r="AH771" s="42" t="n"/>
    </row>
    <row r="772" ht="15.75" customHeight="1" s="68">
      <c r="B772" s="42" t="n"/>
      <c r="H772" s="42" t="n"/>
      <c r="I772" s="42" t="n"/>
      <c r="J772" s="42" t="n"/>
      <c r="L772" s="42" t="n"/>
      <c r="M772" s="42" t="n"/>
      <c r="N772" s="42" t="n"/>
      <c r="O772" s="42" t="n"/>
      <c r="X772" s="42" t="n"/>
      <c r="Y772" s="42" t="n"/>
      <c r="Z772" s="42" t="n"/>
      <c r="AC772" s="42" t="n"/>
      <c r="AD772" s="42" t="n"/>
      <c r="AH772" s="42" t="n"/>
    </row>
    <row r="773" ht="15.75" customHeight="1" s="68">
      <c r="B773" s="42" t="n"/>
      <c r="H773" s="42" t="n"/>
      <c r="I773" s="42" t="n"/>
      <c r="J773" s="42" t="n"/>
      <c r="L773" s="42" t="n"/>
      <c r="M773" s="42" t="n"/>
      <c r="N773" s="42" t="n"/>
      <c r="O773" s="42" t="n"/>
      <c r="X773" s="42" t="n"/>
      <c r="Y773" s="42" t="n"/>
      <c r="Z773" s="42" t="n"/>
      <c r="AC773" s="42" t="n"/>
      <c r="AD773" s="42" t="n"/>
      <c r="AH773" s="42" t="n"/>
    </row>
    <row r="774" ht="15.75" customHeight="1" s="68">
      <c r="B774" s="42" t="n"/>
      <c r="H774" s="42" t="n"/>
      <c r="I774" s="42" t="n"/>
      <c r="J774" s="42" t="n"/>
      <c r="L774" s="42" t="n"/>
      <c r="M774" s="42" t="n"/>
      <c r="N774" s="42" t="n"/>
      <c r="O774" s="42" t="n"/>
      <c r="X774" s="42" t="n"/>
      <c r="Y774" s="42" t="n"/>
      <c r="Z774" s="42" t="n"/>
      <c r="AC774" s="42" t="n"/>
      <c r="AD774" s="42" t="n"/>
      <c r="AH774" s="42" t="n"/>
    </row>
    <row r="775" ht="15.75" customHeight="1" s="68">
      <c r="B775" s="42" t="n"/>
      <c r="H775" s="42" t="n"/>
      <c r="I775" s="42" t="n"/>
      <c r="J775" s="42" t="n"/>
      <c r="L775" s="42" t="n"/>
      <c r="M775" s="42" t="n"/>
      <c r="N775" s="42" t="n"/>
      <c r="O775" s="42" t="n"/>
      <c r="X775" s="42" t="n"/>
      <c r="Y775" s="42" t="n"/>
      <c r="Z775" s="42" t="n"/>
      <c r="AC775" s="42" t="n"/>
      <c r="AD775" s="42" t="n"/>
      <c r="AH775" s="42" t="n"/>
    </row>
    <row r="776" ht="15.75" customHeight="1" s="68">
      <c r="B776" s="42" t="n"/>
      <c r="H776" s="42" t="n"/>
      <c r="I776" s="42" t="n"/>
      <c r="J776" s="42" t="n"/>
      <c r="L776" s="42" t="n"/>
      <c r="M776" s="42" t="n"/>
      <c r="N776" s="42" t="n"/>
      <c r="O776" s="42" t="n"/>
      <c r="X776" s="42" t="n"/>
      <c r="Y776" s="42" t="n"/>
      <c r="Z776" s="42" t="n"/>
      <c r="AC776" s="42" t="n"/>
      <c r="AD776" s="42" t="n"/>
      <c r="AH776" s="42" t="n"/>
    </row>
    <row r="777" ht="15.75" customHeight="1" s="68">
      <c r="B777" s="42" t="n"/>
      <c r="H777" s="42" t="n"/>
      <c r="I777" s="42" t="n"/>
      <c r="J777" s="42" t="n"/>
      <c r="L777" s="42" t="n"/>
      <c r="M777" s="42" t="n"/>
      <c r="N777" s="42" t="n"/>
      <c r="O777" s="42" t="n"/>
      <c r="X777" s="42" t="n"/>
      <c r="Y777" s="42" t="n"/>
      <c r="Z777" s="42" t="n"/>
      <c r="AC777" s="42" t="n"/>
      <c r="AD777" s="42" t="n"/>
      <c r="AH777" s="42" t="n"/>
    </row>
    <row r="778" ht="15.75" customHeight="1" s="68">
      <c r="B778" s="42" t="n"/>
      <c r="H778" s="42" t="n"/>
      <c r="I778" s="42" t="n"/>
      <c r="J778" s="42" t="n"/>
      <c r="L778" s="42" t="n"/>
      <c r="M778" s="42" t="n"/>
      <c r="N778" s="42" t="n"/>
      <c r="O778" s="42" t="n"/>
      <c r="X778" s="42" t="n"/>
      <c r="Y778" s="42" t="n"/>
      <c r="Z778" s="42" t="n"/>
      <c r="AC778" s="42" t="n"/>
      <c r="AD778" s="42" t="n"/>
      <c r="AH778" s="42" t="n"/>
    </row>
    <row r="779" ht="15.75" customHeight="1" s="68">
      <c r="B779" s="42" t="n"/>
      <c r="H779" s="42" t="n"/>
      <c r="I779" s="42" t="n"/>
      <c r="J779" s="42" t="n"/>
      <c r="L779" s="42" t="n"/>
      <c r="M779" s="42" t="n"/>
      <c r="N779" s="42" t="n"/>
      <c r="O779" s="42" t="n"/>
      <c r="X779" s="42" t="n"/>
      <c r="Y779" s="42" t="n"/>
      <c r="Z779" s="42" t="n"/>
      <c r="AC779" s="42" t="n"/>
      <c r="AD779" s="42" t="n"/>
      <c r="AH779" s="42" t="n"/>
    </row>
    <row r="780" ht="15.75" customHeight="1" s="68">
      <c r="B780" s="42" t="n"/>
      <c r="H780" s="42" t="n"/>
      <c r="I780" s="42" t="n"/>
      <c r="J780" s="42" t="n"/>
      <c r="L780" s="42" t="n"/>
      <c r="M780" s="42" t="n"/>
      <c r="N780" s="42" t="n"/>
      <c r="O780" s="42" t="n"/>
      <c r="X780" s="42" t="n"/>
      <c r="Y780" s="42" t="n"/>
      <c r="Z780" s="42" t="n"/>
      <c r="AC780" s="42" t="n"/>
      <c r="AD780" s="42" t="n"/>
      <c r="AH780" s="42" t="n"/>
    </row>
    <row r="781" ht="15.75" customHeight="1" s="68">
      <c r="B781" s="42" t="n"/>
      <c r="H781" s="42" t="n"/>
      <c r="I781" s="42" t="n"/>
      <c r="J781" s="42" t="n"/>
      <c r="L781" s="42" t="n"/>
      <c r="M781" s="42" t="n"/>
      <c r="N781" s="42" t="n"/>
      <c r="O781" s="42" t="n"/>
      <c r="X781" s="42" t="n"/>
      <c r="Y781" s="42" t="n"/>
      <c r="Z781" s="42" t="n"/>
      <c r="AC781" s="42" t="n"/>
      <c r="AD781" s="42" t="n"/>
      <c r="AH781" s="42" t="n"/>
    </row>
    <row r="782" ht="15.75" customHeight="1" s="68">
      <c r="B782" s="42" t="n"/>
      <c r="H782" s="42" t="n"/>
      <c r="I782" s="42" t="n"/>
      <c r="J782" s="42" t="n"/>
      <c r="L782" s="42" t="n"/>
      <c r="M782" s="42" t="n"/>
      <c r="N782" s="42" t="n"/>
      <c r="O782" s="42" t="n"/>
      <c r="X782" s="42" t="n"/>
      <c r="Y782" s="42" t="n"/>
      <c r="Z782" s="42" t="n"/>
      <c r="AC782" s="42" t="n"/>
      <c r="AD782" s="42" t="n"/>
      <c r="AH782" s="42" t="n"/>
    </row>
    <row r="783" ht="15.75" customHeight="1" s="68">
      <c r="B783" s="42" t="n"/>
      <c r="H783" s="42" t="n"/>
      <c r="I783" s="42" t="n"/>
      <c r="J783" s="42" t="n"/>
      <c r="L783" s="42" t="n"/>
      <c r="M783" s="42" t="n"/>
      <c r="N783" s="42" t="n"/>
      <c r="O783" s="42" t="n"/>
      <c r="X783" s="42" t="n"/>
      <c r="Y783" s="42" t="n"/>
      <c r="Z783" s="42" t="n"/>
      <c r="AC783" s="42" t="n"/>
      <c r="AD783" s="42" t="n"/>
      <c r="AH783" s="42" t="n"/>
    </row>
    <row r="784" ht="15.75" customHeight="1" s="68">
      <c r="B784" s="42" t="n"/>
      <c r="H784" s="42" t="n"/>
      <c r="I784" s="42" t="n"/>
      <c r="J784" s="42" t="n"/>
      <c r="L784" s="42" t="n"/>
      <c r="M784" s="42" t="n"/>
      <c r="N784" s="42" t="n"/>
      <c r="O784" s="42" t="n"/>
      <c r="X784" s="42" t="n"/>
      <c r="Y784" s="42" t="n"/>
      <c r="Z784" s="42" t="n"/>
      <c r="AC784" s="42" t="n"/>
      <c r="AD784" s="42" t="n"/>
      <c r="AH784" s="42" t="n"/>
    </row>
    <row r="785" ht="15.75" customHeight="1" s="68">
      <c r="B785" s="42" t="n"/>
      <c r="H785" s="42" t="n"/>
      <c r="I785" s="42" t="n"/>
      <c r="J785" s="42" t="n"/>
      <c r="L785" s="42" t="n"/>
      <c r="M785" s="42" t="n"/>
      <c r="N785" s="42" t="n"/>
      <c r="O785" s="42" t="n"/>
      <c r="X785" s="42" t="n"/>
      <c r="Y785" s="42" t="n"/>
      <c r="Z785" s="42" t="n"/>
      <c r="AC785" s="42" t="n"/>
      <c r="AD785" s="42" t="n"/>
      <c r="AH785" s="42" t="n"/>
    </row>
    <row r="786" ht="15.75" customHeight="1" s="68">
      <c r="B786" s="42" t="n"/>
      <c r="H786" s="42" t="n"/>
      <c r="I786" s="42" t="n"/>
      <c r="J786" s="42" t="n"/>
      <c r="L786" s="42" t="n"/>
      <c r="M786" s="42" t="n"/>
      <c r="N786" s="42" t="n"/>
      <c r="O786" s="42" t="n"/>
      <c r="X786" s="42" t="n"/>
      <c r="Y786" s="42" t="n"/>
      <c r="Z786" s="42" t="n"/>
      <c r="AC786" s="42" t="n"/>
      <c r="AD786" s="42" t="n"/>
      <c r="AH786" s="42" t="n"/>
    </row>
    <row r="787" ht="15.75" customHeight="1" s="68">
      <c r="B787" s="42" t="n"/>
      <c r="H787" s="42" t="n"/>
      <c r="I787" s="42" t="n"/>
      <c r="J787" s="42" t="n"/>
      <c r="L787" s="42" t="n"/>
      <c r="M787" s="42" t="n"/>
      <c r="N787" s="42" t="n"/>
      <c r="O787" s="42" t="n"/>
      <c r="X787" s="42" t="n"/>
      <c r="Y787" s="42" t="n"/>
      <c r="Z787" s="42" t="n"/>
      <c r="AC787" s="42" t="n"/>
      <c r="AD787" s="42" t="n"/>
      <c r="AH787" s="42" t="n"/>
    </row>
    <row r="788" ht="15.75" customHeight="1" s="68">
      <c r="B788" s="42" t="n"/>
      <c r="H788" s="42" t="n"/>
      <c r="I788" s="42" t="n"/>
      <c r="J788" s="42" t="n"/>
      <c r="L788" s="42" t="n"/>
      <c r="M788" s="42" t="n"/>
      <c r="N788" s="42" t="n"/>
      <c r="O788" s="42" t="n"/>
      <c r="X788" s="42" t="n"/>
      <c r="Y788" s="42" t="n"/>
      <c r="Z788" s="42" t="n"/>
      <c r="AC788" s="42" t="n"/>
      <c r="AD788" s="42" t="n"/>
      <c r="AH788" s="42" t="n"/>
    </row>
    <row r="789" ht="15.75" customHeight="1" s="68">
      <c r="B789" s="42" t="n"/>
      <c r="H789" s="42" t="n"/>
      <c r="I789" s="42" t="n"/>
      <c r="J789" s="42" t="n"/>
      <c r="L789" s="42" t="n"/>
      <c r="M789" s="42" t="n"/>
      <c r="N789" s="42" t="n"/>
      <c r="O789" s="42" t="n"/>
      <c r="X789" s="42" t="n"/>
      <c r="Y789" s="42" t="n"/>
      <c r="Z789" s="42" t="n"/>
      <c r="AC789" s="42" t="n"/>
      <c r="AD789" s="42" t="n"/>
      <c r="AH789" s="42" t="n"/>
    </row>
    <row r="790" ht="15.75" customHeight="1" s="68">
      <c r="B790" s="42" t="n"/>
      <c r="H790" s="42" t="n"/>
      <c r="I790" s="42" t="n"/>
      <c r="J790" s="42" t="n"/>
      <c r="L790" s="42" t="n"/>
      <c r="M790" s="42" t="n"/>
      <c r="N790" s="42" t="n"/>
      <c r="O790" s="42" t="n"/>
      <c r="X790" s="42" t="n"/>
      <c r="Y790" s="42" t="n"/>
      <c r="Z790" s="42" t="n"/>
      <c r="AC790" s="42" t="n"/>
      <c r="AD790" s="42" t="n"/>
      <c r="AH790" s="42" t="n"/>
    </row>
    <row r="791" ht="15.75" customHeight="1" s="68">
      <c r="B791" s="42" t="n"/>
      <c r="H791" s="42" t="n"/>
      <c r="I791" s="42" t="n"/>
      <c r="J791" s="42" t="n"/>
      <c r="L791" s="42" t="n"/>
      <c r="M791" s="42" t="n"/>
      <c r="N791" s="42" t="n"/>
      <c r="O791" s="42" t="n"/>
      <c r="X791" s="42" t="n"/>
      <c r="Y791" s="42" t="n"/>
      <c r="Z791" s="42" t="n"/>
      <c r="AC791" s="42" t="n"/>
      <c r="AD791" s="42" t="n"/>
      <c r="AH791" s="42" t="n"/>
    </row>
    <row r="792" ht="15.75" customHeight="1" s="68">
      <c r="B792" s="42" t="n"/>
      <c r="H792" s="42" t="n"/>
      <c r="I792" s="42" t="n"/>
      <c r="J792" s="42" t="n"/>
      <c r="L792" s="42" t="n"/>
      <c r="M792" s="42" t="n"/>
      <c r="N792" s="42" t="n"/>
      <c r="O792" s="42" t="n"/>
      <c r="X792" s="42" t="n"/>
      <c r="Y792" s="42" t="n"/>
      <c r="Z792" s="42" t="n"/>
      <c r="AC792" s="42" t="n"/>
      <c r="AD792" s="42" t="n"/>
      <c r="AH792" s="42" t="n"/>
    </row>
    <row r="793" ht="15.75" customHeight="1" s="68">
      <c r="B793" s="42" t="n"/>
      <c r="H793" s="42" t="n"/>
      <c r="I793" s="42" t="n"/>
      <c r="J793" s="42" t="n"/>
      <c r="L793" s="42" t="n"/>
      <c r="M793" s="42" t="n"/>
      <c r="N793" s="42" t="n"/>
      <c r="O793" s="42" t="n"/>
      <c r="X793" s="42" t="n"/>
      <c r="Y793" s="42" t="n"/>
      <c r="Z793" s="42" t="n"/>
      <c r="AC793" s="42" t="n"/>
      <c r="AD793" s="42" t="n"/>
      <c r="AH793" s="42" t="n"/>
    </row>
    <row r="794" ht="15.75" customHeight="1" s="68">
      <c r="B794" s="42" t="n"/>
      <c r="H794" s="42" t="n"/>
      <c r="I794" s="42" t="n"/>
      <c r="J794" s="42" t="n"/>
      <c r="L794" s="42" t="n"/>
      <c r="M794" s="42" t="n"/>
      <c r="N794" s="42" t="n"/>
      <c r="O794" s="42" t="n"/>
      <c r="X794" s="42" t="n"/>
      <c r="Y794" s="42" t="n"/>
      <c r="Z794" s="42" t="n"/>
      <c r="AC794" s="42" t="n"/>
      <c r="AD794" s="42" t="n"/>
      <c r="AH794" s="42" t="n"/>
    </row>
    <row r="795" ht="15.75" customHeight="1" s="68">
      <c r="B795" s="42" t="n"/>
      <c r="H795" s="42" t="n"/>
      <c r="I795" s="42" t="n"/>
      <c r="J795" s="42" t="n"/>
      <c r="L795" s="42" t="n"/>
      <c r="M795" s="42" t="n"/>
      <c r="N795" s="42" t="n"/>
      <c r="O795" s="42" t="n"/>
      <c r="X795" s="42" t="n"/>
      <c r="Y795" s="42" t="n"/>
      <c r="Z795" s="42" t="n"/>
      <c r="AC795" s="42" t="n"/>
      <c r="AD795" s="42" t="n"/>
      <c r="AH795" s="42" t="n"/>
    </row>
    <row r="796" ht="15.75" customHeight="1" s="68">
      <c r="B796" s="42" t="n"/>
      <c r="H796" s="42" t="n"/>
      <c r="I796" s="42" t="n"/>
      <c r="J796" s="42" t="n"/>
      <c r="L796" s="42" t="n"/>
      <c r="M796" s="42" t="n"/>
      <c r="N796" s="42" t="n"/>
      <c r="O796" s="42" t="n"/>
      <c r="X796" s="42" t="n"/>
      <c r="Y796" s="42" t="n"/>
      <c r="Z796" s="42" t="n"/>
      <c r="AC796" s="42" t="n"/>
      <c r="AD796" s="42" t="n"/>
      <c r="AH796" s="42" t="n"/>
    </row>
    <row r="797" ht="15.75" customHeight="1" s="68">
      <c r="B797" s="42" t="n"/>
      <c r="H797" s="42" t="n"/>
      <c r="I797" s="42" t="n"/>
      <c r="J797" s="42" t="n"/>
      <c r="L797" s="42" t="n"/>
      <c r="M797" s="42" t="n"/>
      <c r="N797" s="42" t="n"/>
      <c r="O797" s="42" t="n"/>
      <c r="X797" s="42" t="n"/>
      <c r="Y797" s="42" t="n"/>
      <c r="Z797" s="42" t="n"/>
      <c r="AC797" s="42" t="n"/>
      <c r="AD797" s="42" t="n"/>
      <c r="AH797" s="42" t="n"/>
    </row>
    <row r="798" ht="15.75" customHeight="1" s="68">
      <c r="B798" s="42" t="n"/>
      <c r="H798" s="42" t="n"/>
      <c r="I798" s="42" t="n"/>
      <c r="J798" s="42" t="n"/>
      <c r="L798" s="42" t="n"/>
      <c r="M798" s="42" t="n"/>
      <c r="N798" s="42" t="n"/>
      <c r="O798" s="42" t="n"/>
      <c r="X798" s="42" t="n"/>
      <c r="Y798" s="42" t="n"/>
      <c r="Z798" s="42" t="n"/>
      <c r="AC798" s="42" t="n"/>
      <c r="AD798" s="42" t="n"/>
      <c r="AH798" s="42" t="n"/>
    </row>
    <row r="799" ht="15.75" customHeight="1" s="68">
      <c r="B799" s="42" t="n"/>
      <c r="H799" s="42" t="n"/>
      <c r="I799" s="42" t="n"/>
      <c r="J799" s="42" t="n"/>
      <c r="L799" s="42" t="n"/>
      <c r="M799" s="42" t="n"/>
      <c r="N799" s="42" t="n"/>
      <c r="O799" s="42" t="n"/>
      <c r="X799" s="42" t="n"/>
      <c r="Y799" s="42" t="n"/>
      <c r="Z799" s="42" t="n"/>
      <c r="AC799" s="42" t="n"/>
      <c r="AD799" s="42" t="n"/>
      <c r="AH799" s="42" t="n"/>
    </row>
    <row r="800" ht="15.75" customHeight="1" s="68">
      <c r="B800" s="42" t="n"/>
      <c r="H800" s="42" t="n"/>
      <c r="I800" s="42" t="n"/>
      <c r="J800" s="42" t="n"/>
      <c r="L800" s="42" t="n"/>
      <c r="M800" s="42" t="n"/>
      <c r="N800" s="42" t="n"/>
      <c r="O800" s="42" t="n"/>
      <c r="X800" s="42" t="n"/>
      <c r="Y800" s="42" t="n"/>
      <c r="Z800" s="42" t="n"/>
      <c r="AC800" s="42" t="n"/>
      <c r="AD800" s="42" t="n"/>
      <c r="AH800" s="42" t="n"/>
    </row>
    <row r="801" ht="15.75" customHeight="1" s="68">
      <c r="B801" s="42" t="n"/>
      <c r="H801" s="42" t="n"/>
      <c r="I801" s="42" t="n"/>
      <c r="J801" s="42" t="n"/>
      <c r="L801" s="42" t="n"/>
      <c r="M801" s="42" t="n"/>
      <c r="N801" s="42" t="n"/>
      <c r="O801" s="42" t="n"/>
      <c r="X801" s="42" t="n"/>
      <c r="Y801" s="42" t="n"/>
      <c r="Z801" s="42" t="n"/>
      <c r="AC801" s="42" t="n"/>
      <c r="AD801" s="42" t="n"/>
      <c r="AH801" s="42" t="n"/>
    </row>
    <row r="802" ht="15.75" customHeight="1" s="68">
      <c r="B802" s="42" t="n"/>
      <c r="H802" s="42" t="n"/>
      <c r="I802" s="42" t="n"/>
      <c r="J802" s="42" t="n"/>
      <c r="L802" s="42" t="n"/>
      <c r="M802" s="42" t="n"/>
      <c r="N802" s="42" t="n"/>
      <c r="O802" s="42" t="n"/>
      <c r="X802" s="42" t="n"/>
      <c r="Y802" s="42" t="n"/>
      <c r="Z802" s="42" t="n"/>
      <c r="AC802" s="42" t="n"/>
      <c r="AD802" s="42" t="n"/>
      <c r="AH802" s="42" t="n"/>
    </row>
    <row r="803" ht="15.75" customHeight="1" s="68">
      <c r="B803" s="42" t="n"/>
      <c r="H803" s="42" t="n"/>
      <c r="I803" s="42" t="n"/>
      <c r="J803" s="42" t="n"/>
      <c r="L803" s="42" t="n"/>
      <c r="M803" s="42" t="n"/>
      <c r="N803" s="42" t="n"/>
      <c r="O803" s="42" t="n"/>
      <c r="X803" s="42" t="n"/>
      <c r="Y803" s="42" t="n"/>
      <c r="Z803" s="42" t="n"/>
      <c r="AC803" s="42" t="n"/>
      <c r="AD803" s="42" t="n"/>
      <c r="AH803" s="42" t="n"/>
    </row>
    <row r="804" ht="15.75" customHeight="1" s="68">
      <c r="B804" s="42" t="n"/>
      <c r="H804" s="42" t="n"/>
      <c r="I804" s="42" t="n"/>
      <c r="J804" s="42" t="n"/>
      <c r="L804" s="42" t="n"/>
      <c r="M804" s="42" t="n"/>
      <c r="N804" s="42" t="n"/>
      <c r="O804" s="42" t="n"/>
      <c r="X804" s="42" t="n"/>
      <c r="Y804" s="42" t="n"/>
      <c r="Z804" s="42" t="n"/>
      <c r="AC804" s="42" t="n"/>
      <c r="AD804" s="42" t="n"/>
      <c r="AH804" s="42" t="n"/>
    </row>
    <row r="805" ht="15.75" customHeight="1" s="68">
      <c r="B805" s="42" t="n"/>
      <c r="H805" s="42" t="n"/>
      <c r="I805" s="42" t="n"/>
      <c r="J805" s="42" t="n"/>
      <c r="L805" s="42" t="n"/>
      <c r="M805" s="42" t="n"/>
      <c r="N805" s="42" t="n"/>
      <c r="O805" s="42" t="n"/>
      <c r="X805" s="42" t="n"/>
      <c r="Y805" s="42" t="n"/>
      <c r="Z805" s="42" t="n"/>
      <c r="AC805" s="42" t="n"/>
      <c r="AD805" s="42" t="n"/>
      <c r="AH805" s="42" t="n"/>
    </row>
    <row r="806" ht="15.75" customHeight="1" s="68">
      <c r="B806" s="42" t="n"/>
      <c r="H806" s="42" t="n"/>
      <c r="I806" s="42" t="n"/>
      <c r="J806" s="42" t="n"/>
      <c r="L806" s="42" t="n"/>
      <c r="M806" s="42" t="n"/>
      <c r="N806" s="42" t="n"/>
      <c r="O806" s="42" t="n"/>
      <c r="X806" s="42" t="n"/>
      <c r="Y806" s="42" t="n"/>
      <c r="Z806" s="42" t="n"/>
      <c r="AC806" s="42" t="n"/>
      <c r="AD806" s="42" t="n"/>
      <c r="AH806" s="42" t="n"/>
    </row>
    <row r="807" ht="15.75" customHeight="1" s="68">
      <c r="B807" s="42" t="n"/>
      <c r="H807" s="42" t="n"/>
      <c r="I807" s="42" t="n"/>
      <c r="J807" s="42" t="n"/>
      <c r="L807" s="42" t="n"/>
      <c r="M807" s="42" t="n"/>
      <c r="N807" s="42" t="n"/>
      <c r="O807" s="42" t="n"/>
      <c r="X807" s="42" t="n"/>
      <c r="Y807" s="42" t="n"/>
      <c r="Z807" s="42" t="n"/>
      <c r="AC807" s="42" t="n"/>
      <c r="AD807" s="42" t="n"/>
      <c r="AH807" s="42" t="n"/>
    </row>
    <row r="808" ht="15.75" customHeight="1" s="68">
      <c r="B808" s="42" t="n"/>
      <c r="H808" s="42" t="n"/>
      <c r="I808" s="42" t="n"/>
      <c r="J808" s="42" t="n"/>
      <c r="L808" s="42" t="n"/>
      <c r="M808" s="42" t="n"/>
      <c r="N808" s="42" t="n"/>
      <c r="O808" s="42" t="n"/>
      <c r="X808" s="42" t="n"/>
      <c r="Y808" s="42" t="n"/>
      <c r="Z808" s="42" t="n"/>
      <c r="AC808" s="42" t="n"/>
      <c r="AD808" s="42" t="n"/>
      <c r="AH808" s="42" t="n"/>
    </row>
    <row r="809" ht="15.75" customHeight="1" s="68">
      <c r="B809" s="42" t="n"/>
      <c r="H809" s="42" t="n"/>
      <c r="I809" s="42" t="n"/>
      <c r="J809" s="42" t="n"/>
      <c r="L809" s="42" t="n"/>
      <c r="M809" s="42" t="n"/>
      <c r="N809" s="42" t="n"/>
      <c r="O809" s="42" t="n"/>
      <c r="X809" s="42" t="n"/>
      <c r="Y809" s="42" t="n"/>
      <c r="Z809" s="42" t="n"/>
      <c r="AC809" s="42" t="n"/>
      <c r="AD809" s="42" t="n"/>
      <c r="AH809" s="42" t="n"/>
    </row>
    <row r="810" ht="15.75" customHeight="1" s="68">
      <c r="B810" s="42" t="n"/>
      <c r="H810" s="42" t="n"/>
      <c r="I810" s="42" t="n"/>
      <c r="J810" s="42" t="n"/>
      <c r="L810" s="42" t="n"/>
      <c r="M810" s="42" t="n"/>
      <c r="N810" s="42" t="n"/>
      <c r="O810" s="42" t="n"/>
      <c r="X810" s="42" t="n"/>
      <c r="Y810" s="42" t="n"/>
      <c r="Z810" s="42" t="n"/>
      <c r="AC810" s="42" t="n"/>
      <c r="AD810" s="42" t="n"/>
      <c r="AH810" s="42" t="n"/>
    </row>
    <row r="811" ht="15.75" customHeight="1" s="68">
      <c r="B811" s="42" t="n"/>
      <c r="H811" s="42" t="n"/>
      <c r="I811" s="42" t="n"/>
      <c r="J811" s="42" t="n"/>
      <c r="L811" s="42" t="n"/>
      <c r="M811" s="42" t="n"/>
      <c r="N811" s="42" t="n"/>
      <c r="O811" s="42" t="n"/>
      <c r="X811" s="42" t="n"/>
      <c r="Y811" s="42" t="n"/>
      <c r="Z811" s="42" t="n"/>
      <c r="AC811" s="42" t="n"/>
      <c r="AD811" s="42" t="n"/>
      <c r="AH811" s="42" t="n"/>
    </row>
    <row r="812" ht="15.75" customHeight="1" s="68">
      <c r="B812" s="42" t="n"/>
      <c r="H812" s="42" t="n"/>
      <c r="I812" s="42" t="n"/>
      <c r="J812" s="42" t="n"/>
      <c r="L812" s="42" t="n"/>
      <c r="M812" s="42" t="n"/>
      <c r="N812" s="42" t="n"/>
      <c r="O812" s="42" t="n"/>
      <c r="X812" s="42" t="n"/>
      <c r="Y812" s="42" t="n"/>
      <c r="Z812" s="42" t="n"/>
      <c r="AC812" s="42" t="n"/>
      <c r="AD812" s="42" t="n"/>
      <c r="AH812" s="42" t="n"/>
    </row>
    <row r="813" ht="15.75" customHeight="1" s="68">
      <c r="B813" s="42" t="n"/>
      <c r="H813" s="42" t="n"/>
      <c r="I813" s="42" t="n"/>
      <c r="J813" s="42" t="n"/>
      <c r="L813" s="42" t="n"/>
      <c r="M813" s="42" t="n"/>
      <c r="N813" s="42" t="n"/>
      <c r="O813" s="42" t="n"/>
      <c r="X813" s="42" t="n"/>
      <c r="Y813" s="42" t="n"/>
      <c r="Z813" s="42" t="n"/>
      <c r="AC813" s="42" t="n"/>
      <c r="AD813" s="42" t="n"/>
      <c r="AH813" s="42" t="n"/>
    </row>
    <row r="814" ht="15.75" customHeight="1" s="68">
      <c r="B814" s="42" t="n"/>
      <c r="H814" s="42" t="n"/>
      <c r="I814" s="42" t="n"/>
      <c r="J814" s="42" t="n"/>
      <c r="L814" s="42" t="n"/>
      <c r="M814" s="42" t="n"/>
      <c r="N814" s="42" t="n"/>
      <c r="O814" s="42" t="n"/>
      <c r="X814" s="42" t="n"/>
      <c r="Y814" s="42" t="n"/>
      <c r="Z814" s="42" t="n"/>
      <c r="AC814" s="42" t="n"/>
      <c r="AD814" s="42" t="n"/>
      <c r="AH814" s="42" t="n"/>
    </row>
    <row r="815" ht="15.75" customHeight="1" s="68">
      <c r="B815" s="42" t="n"/>
      <c r="H815" s="42" t="n"/>
      <c r="I815" s="42" t="n"/>
      <c r="J815" s="42" t="n"/>
      <c r="L815" s="42" t="n"/>
      <c r="M815" s="42" t="n"/>
      <c r="N815" s="42" t="n"/>
      <c r="O815" s="42" t="n"/>
      <c r="X815" s="42" t="n"/>
      <c r="Y815" s="42" t="n"/>
      <c r="Z815" s="42" t="n"/>
      <c r="AC815" s="42" t="n"/>
      <c r="AD815" s="42" t="n"/>
      <c r="AH815" s="42" t="n"/>
    </row>
    <row r="816" ht="15.75" customHeight="1" s="68">
      <c r="B816" s="42" t="n"/>
      <c r="H816" s="42" t="n"/>
      <c r="I816" s="42" t="n"/>
      <c r="J816" s="42" t="n"/>
      <c r="L816" s="42" t="n"/>
      <c r="M816" s="42" t="n"/>
      <c r="N816" s="42" t="n"/>
      <c r="O816" s="42" t="n"/>
      <c r="X816" s="42" t="n"/>
      <c r="Y816" s="42" t="n"/>
      <c r="Z816" s="42" t="n"/>
      <c r="AC816" s="42" t="n"/>
      <c r="AD816" s="42" t="n"/>
      <c r="AH816" s="42" t="n"/>
    </row>
    <row r="817" ht="15.75" customHeight="1" s="68">
      <c r="B817" s="42" t="n"/>
      <c r="H817" s="42" t="n"/>
      <c r="I817" s="42" t="n"/>
      <c r="J817" s="42" t="n"/>
      <c r="L817" s="42" t="n"/>
      <c r="M817" s="42" t="n"/>
      <c r="N817" s="42" t="n"/>
      <c r="O817" s="42" t="n"/>
      <c r="X817" s="42" t="n"/>
      <c r="Y817" s="42" t="n"/>
      <c r="Z817" s="42" t="n"/>
      <c r="AC817" s="42" t="n"/>
      <c r="AD817" s="42" t="n"/>
      <c r="AH817" s="42" t="n"/>
    </row>
    <row r="818" ht="15.75" customHeight="1" s="68">
      <c r="B818" s="42" t="n"/>
      <c r="H818" s="42" t="n"/>
      <c r="I818" s="42" t="n"/>
      <c r="J818" s="42" t="n"/>
      <c r="L818" s="42" t="n"/>
      <c r="M818" s="42" t="n"/>
      <c r="N818" s="42" t="n"/>
      <c r="O818" s="42" t="n"/>
      <c r="X818" s="42" t="n"/>
      <c r="Y818" s="42" t="n"/>
      <c r="Z818" s="42" t="n"/>
      <c r="AC818" s="42" t="n"/>
      <c r="AD818" s="42" t="n"/>
      <c r="AH818" s="42" t="n"/>
    </row>
    <row r="819" ht="15.75" customHeight="1" s="68">
      <c r="B819" s="42" t="n"/>
      <c r="H819" s="42" t="n"/>
      <c r="I819" s="42" t="n"/>
      <c r="J819" s="42" t="n"/>
      <c r="L819" s="42" t="n"/>
      <c r="M819" s="42" t="n"/>
      <c r="N819" s="42" t="n"/>
      <c r="O819" s="42" t="n"/>
      <c r="X819" s="42" t="n"/>
      <c r="Y819" s="42" t="n"/>
      <c r="Z819" s="42" t="n"/>
      <c r="AC819" s="42" t="n"/>
      <c r="AD819" s="42" t="n"/>
      <c r="AH819" s="42" t="n"/>
    </row>
    <row r="820" ht="15.75" customHeight="1" s="68">
      <c r="B820" s="42" t="n"/>
      <c r="H820" s="42" t="n"/>
      <c r="I820" s="42" t="n"/>
      <c r="J820" s="42" t="n"/>
      <c r="L820" s="42" t="n"/>
      <c r="M820" s="42" t="n"/>
      <c r="N820" s="42" t="n"/>
      <c r="O820" s="42" t="n"/>
      <c r="X820" s="42" t="n"/>
      <c r="Y820" s="42" t="n"/>
      <c r="Z820" s="42" t="n"/>
      <c r="AC820" s="42" t="n"/>
      <c r="AD820" s="42" t="n"/>
      <c r="AH820" s="42" t="n"/>
    </row>
    <row r="821" ht="15.75" customHeight="1" s="68">
      <c r="B821" s="42" t="n"/>
      <c r="H821" s="42" t="n"/>
      <c r="I821" s="42" t="n"/>
      <c r="J821" s="42" t="n"/>
      <c r="L821" s="42" t="n"/>
      <c r="M821" s="42" t="n"/>
      <c r="N821" s="42" t="n"/>
      <c r="O821" s="42" t="n"/>
      <c r="X821" s="42" t="n"/>
      <c r="Y821" s="42" t="n"/>
      <c r="Z821" s="42" t="n"/>
      <c r="AC821" s="42" t="n"/>
      <c r="AD821" s="42" t="n"/>
      <c r="AH821" s="42" t="n"/>
    </row>
    <row r="822" ht="15.75" customHeight="1" s="68">
      <c r="B822" s="42" t="n"/>
      <c r="H822" s="42" t="n"/>
      <c r="I822" s="42" t="n"/>
      <c r="J822" s="42" t="n"/>
      <c r="L822" s="42" t="n"/>
      <c r="M822" s="42" t="n"/>
      <c r="N822" s="42" t="n"/>
      <c r="O822" s="42" t="n"/>
      <c r="X822" s="42" t="n"/>
      <c r="Y822" s="42" t="n"/>
      <c r="Z822" s="42" t="n"/>
      <c r="AC822" s="42" t="n"/>
      <c r="AD822" s="42" t="n"/>
      <c r="AH822" s="42" t="n"/>
    </row>
    <row r="823" ht="15.75" customHeight="1" s="68">
      <c r="B823" s="42" t="n"/>
      <c r="H823" s="42" t="n"/>
      <c r="I823" s="42" t="n"/>
      <c r="J823" s="42" t="n"/>
      <c r="L823" s="42" t="n"/>
      <c r="M823" s="42" t="n"/>
      <c r="N823" s="42" t="n"/>
      <c r="O823" s="42" t="n"/>
      <c r="X823" s="42" t="n"/>
      <c r="Y823" s="42" t="n"/>
      <c r="Z823" s="42" t="n"/>
      <c r="AC823" s="42" t="n"/>
      <c r="AD823" s="42" t="n"/>
      <c r="AH823" s="42" t="n"/>
    </row>
    <row r="824" ht="15.75" customHeight="1" s="68">
      <c r="B824" s="42" t="n"/>
      <c r="H824" s="42" t="n"/>
      <c r="I824" s="42" t="n"/>
      <c r="J824" s="42" t="n"/>
      <c r="L824" s="42" t="n"/>
      <c r="M824" s="42" t="n"/>
      <c r="N824" s="42" t="n"/>
      <c r="O824" s="42" t="n"/>
      <c r="X824" s="42" t="n"/>
      <c r="Y824" s="42" t="n"/>
      <c r="Z824" s="42" t="n"/>
      <c r="AC824" s="42" t="n"/>
      <c r="AD824" s="42" t="n"/>
      <c r="AH824" s="42" t="n"/>
    </row>
    <row r="825" ht="15.75" customHeight="1" s="68">
      <c r="B825" s="42" t="n"/>
      <c r="H825" s="42" t="n"/>
      <c r="I825" s="42" t="n"/>
      <c r="J825" s="42" t="n"/>
      <c r="L825" s="42" t="n"/>
      <c r="M825" s="42" t="n"/>
      <c r="N825" s="42" t="n"/>
      <c r="O825" s="42" t="n"/>
      <c r="X825" s="42" t="n"/>
      <c r="Y825" s="42" t="n"/>
      <c r="Z825" s="42" t="n"/>
      <c r="AC825" s="42" t="n"/>
      <c r="AD825" s="42" t="n"/>
      <c r="AH825" s="42" t="n"/>
    </row>
    <row r="826" ht="15.75" customHeight="1" s="68">
      <c r="B826" s="42" t="n"/>
      <c r="H826" s="42" t="n"/>
      <c r="I826" s="42" t="n"/>
      <c r="J826" s="42" t="n"/>
      <c r="L826" s="42" t="n"/>
      <c r="M826" s="42" t="n"/>
      <c r="N826" s="42" t="n"/>
      <c r="O826" s="42" t="n"/>
      <c r="X826" s="42" t="n"/>
      <c r="Y826" s="42" t="n"/>
      <c r="Z826" s="42" t="n"/>
      <c r="AC826" s="42" t="n"/>
      <c r="AD826" s="42" t="n"/>
      <c r="AH826" s="42" t="n"/>
    </row>
    <row r="827" ht="15.75" customHeight="1" s="68">
      <c r="B827" s="42" t="n"/>
      <c r="H827" s="42" t="n"/>
      <c r="I827" s="42" t="n"/>
      <c r="J827" s="42" t="n"/>
      <c r="L827" s="42" t="n"/>
      <c r="M827" s="42" t="n"/>
      <c r="N827" s="42" t="n"/>
      <c r="O827" s="42" t="n"/>
      <c r="X827" s="42" t="n"/>
      <c r="Y827" s="42" t="n"/>
      <c r="Z827" s="42" t="n"/>
      <c r="AC827" s="42" t="n"/>
      <c r="AD827" s="42" t="n"/>
      <c r="AH827" s="42" t="n"/>
    </row>
    <row r="828" ht="15.75" customHeight="1" s="68">
      <c r="B828" s="42" t="n"/>
      <c r="H828" s="42" t="n"/>
      <c r="I828" s="42" t="n"/>
      <c r="J828" s="42" t="n"/>
      <c r="L828" s="42" t="n"/>
      <c r="M828" s="42" t="n"/>
      <c r="N828" s="42" t="n"/>
      <c r="O828" s="42" t="n"/>
      <c r="X828" s="42" t="n"/>
      <c r="Y828" s="42" t="n"/>
      <c r="Z828" s="42" t="n"/>
      <c r="AC828" s="42" t="n"/>
      <c r="AD828" s="42" t="n"/>
      <c r="AH828" s="42" t="n"/>
    </row>
    <row r="829" ht="15.75" customHeight="1" s="68">
      <c r="B829" s="42" t="n"/>
      <c r="H829" s="42" t="n"/>
      <c r="I829" s="42" t="n"/>
      <c r="J829" s="42" t="n"/>
      <c r="L829" s="42" t="n"/>
      <c r="M829" s="42" t="n"/>
      <c r="N829" s="42" t="n"/>
      <c r="O829" s="42" t="n"/>
      <c r="X829" s="42" t="n"/>
      <c r="Y829" s="42" t="n"/>
      <c r="Z829" s="42" t="n"/>
      <c r="AC829" s="42" t="n"/>
      <c r="AD829" s="42" t="n"/>
      <c r="AH829" s="42" t="n"/>
    </row>
    <row r="830" ht="15.75" customHeight="1" s="68">
      <c r="B830" s="42" t="n"/>
      <c r="H830" s="42" t="n"/>
      <c r="I830" s="42" t="n"/>
      <c r="J830" s="42" t="n"/>
      <c r="L830" s="42" t="n"/>
      <c r="M830" s="42" t="n"/>
      <c r="N830" s="42" t="n"/>
      <c r="O830" s="42" t="n"/>
      <c r="X830" s="42" t="n"/>
      <c r="Y830" s="42" t="n"/>
      <c r="Z830" s="42" t="n"/>
      <c r="AC830" s="42" t="n"/>
      <c r="AD830" s="42" t="n"/>
      <c r="AH830" s="42" t="n"/>
    </row>
    <row r="831" ht="15.75" customHeight="1" s="68">
      <c r="B831" s="42" t="n"/>
      <c r="H831" s="42" t="n"/>
      <c r="I831" s="42" t="n"/>
      <c r="J831" s="42" t="n"/>
      <c r="L831" s="42" t="n"/>
      <c r="M831" s="42" t="n"/>
      <c r="N831" s="42" t="n"/>
      <c r="O831" s="42" t="n"/>
      <c r="X831" s="42" t="n"/>
      <c r="Y831" s="42" t="n"/>
      <c r="Z831" s="42" t="n"/>
      <c r="AC831" s="42" t="n"/>
      <c r="AD831" s="42" t="n"/>
      <c r="AH831" s="42" t="n"/>
    </row>
    <row r="832" ht="15.75" customHeight="1" s="68">
      <c r="B832" s="42" t="n"/>
      <c r="H832" s="42" t="n"/>
      <c r="I832" s="42" t="n"/>
      <c r="J832" s="42" t="n"/>
      <c r="L832" s="42" t="n"/>
      <c r="M832" s="42" t="n"/>
      <c r="N832" s="42" t="n"/>
      <c r="O832" s="42" t="n"/>
      <c r="X832" s="42" t="n"/>
      <c r="Y832" s="42" t="n"/>
      <c r="Z832" s="42" t="n"/>
      <c r="AC832" s="42" t="n"/>
      <c r="AD832" s="42" t="n"/>
      <c r="AH832" s="42" t="n"/>
    </row>
    <row r="833" ht="15.75" customHeight="1" s="68">
      <c r="B833" s="42" t="n"/>
      <c r="H833" s="42" t="n"/>
      <c r="I833" s="42" t="n"/>
      <c r="J833" s="42" t="n"/>
      <c r="L833" s="42" t="n"/>
      <c r="M833" s="42" t="n"/>
      <c r="N833" s="42" t="n"/>
      <c r="O833" s="42" t="n"/>
      <c r="X833" s="42" t="n"/>
      <c r="Y833" s="42" t="n"/>
      <c r="Z833" s="42" t="n"/>
      <c r="AC833" s="42" t="n"/>
      <c r="AD833" s="42" t="n"/>
      <c r="AH833" s="42" t="n"/>
    </row>
    <row r="834" ht="15.75" customHeight="1" s="68">
      <c r="B834" s="42" t="n"/>
      <c r="H834" s="42" t="n"/>
      <c r="I834" s="42" t="n"/>
      <c r="J834" s="42" t="n"/>
      <c r="L834" s="42" t="n"/>
      <c r="M834" s="42" t="n"/>
      <c r="N834" s="42" t="n"/>
      <c r="O834" s="42" t="n"/>
      <c r="X834" s="42" t="n"/>
      <c r="Y834" s="42" t="n"/>
      <c r="Z834" s="42" t="n"/>
      <c r="AC834" s="42" t="n"/>
      <c r="AD834" s="42" t="n"/>
      <c r="AH834" s="42" t="n"/>
    </row>
    <row r="835" ht="15.75" customHeight="1" s="68">
      <c r="B835" s="42" t="n"/>
      <c r="H835" s="42" t="n"/>
      <c r="I835" s="42" t="n"/>
      <c r="J835" s="42" t="n"/>
      <c r="L835" s="42" t="n"/>
      <c r="M835" s="42" t="n"/>
      <c r="N835" s="42" t="n"/>
      <c r="O835" s="42" t="n"/>
      <c r="X835" s="42" t="n"/>
      <c r="Y835" s="42" t="n"/>
      <c r="Z835" s="42" t="n"/>
      <c r="AC835" s="42" t="n"/>
      <c r="AD835" s="42" t="n"/>
      <c r="AH835" s="42" t="n"/>
    </row>
    <row r="836" ht="15.75" customHeight="1" s="68">
      <c r="B836" s="42" t="n"/>
      <c r="H836" s="42" t="n"/>
      <c r="I836" s="42" t="n"/>
      <c r="J836" s="42" t="n"/>
      <c r="L836" s="42" t="n"/>
      <c r="M836" s="42" t="n"/>
      <c r="N836" s="42" t="n"/>
      <c r="O836" s="42" t="n"/>
      <c r="X836" s="42" t="n"/>
      <c r="Y836" s="42" t="n"/>
      <c r="Z836" s="42" t="n"/>
      <c r="AC836" s="42" t="n"/>
      <c r="AD836" s="42" t="n"/>
      <c r="AH836" s="42" t="n"/>
    </row>
    <row r="837" ht="15.75" customHeight="1" s="68">
      <c r="B837" s="42" t="n"/>
      <c r="H837" s="42" t="n"/>
      <c r="I837" s="42" t="n"/>
      <c r="J837" s="42" t="n"/>
      <c r="L837" s="42" t="n"/>
      <c r="M837" s="42" t="n"/>
      <c r="N837" s="42" t="n"/>
      <c r="O837" s="42" t="n"/>
      <c r="X837" s="42" t="n"/>
      <c r="Y837" s="42" t="n"/>
      <c r="Z837" s="42" t="n"/>
      <c r="AC837" s="42" t="n"/>
      <c r="AD837" s="42" t="n"/>
      <c r="AH837" s="42" t="n"/>
    </row>
    <row r="838" ht="15.75" customHeight="1" s="68">
      <c r="B838" s="42" t="n"/>
      <c r="H838" s="42" t="n"/>
      <c r="I838" s="42" t="n"/>
      <c r="J838" s="42" t="n"/>
      <c r="L838" s="42" t="n"/>
      <c r="M838" s="42" t="n"/>
      <c r="N838" s="42" t="n"/>
      <c r="O838" s="42" t="n"/>
      <c r="X838" s="42" t="n"/>
      <c r="Y838" s="42" t="n"/>
      <c r="Z838" s="42" t="n"/>
      <c r="AC838" s="42" t="n"/>
      <c r="AD838" s="42" t="n"/>
      <c r="AH838" s="42" t="n"/>
    </row>
    <row r="839" ht="15.75" customHeight="1" s="68">
      <c r="B839" s="42" t="n"/>
      <c r="H839" s="42" t="n"/>
      <c r="I839" s="42" t="n"/>
      <c r="J839" s="42" t="n"/>
      <c r="L839" s="42" t="n"/>
      <c r="M839" s="42" t="n"/>
      <c r="N839" s="42" t="n"/>
      <c r="O839" s="42" t="n"/>
      <c r="X839" s="42" t="n"/>
      <c r="Y839" s="42" t="n"/>
      <c r="Z839" s="42" t="n"/>
      <c r="AC839" s="42" t="n"/>
      <c r="AD839" s="42" t="n"/>
      <c r="AH839" s="42" t="n"/>
    </row>
    <row r="840" ht="15.75" customHeight="1" s="68">
      <c r="B840" s="42" t="n"/>
      <c r="H840" s="42" t="n"/>
      <c r="I840" s="42" t="n"/>
      <c r="J840" s="42" t="n"/>
      <c r="L840" s="42" t="n"/>
      <c r="M840" s="42" t="n"/>
      <c r="N840" s="42" t="n"/>
      <c r="O840" s="42" t="n"/>
      <c r="X840" s="42" t="n"/>
      <c r="Y840" s="42" t="n"/>
      <c r="Z840" s="42" t="n"/>
      <c r="AC840" s="42" t="n"/>
      <c r="AD840" s="42" t="n"/>
      <c r="AH840" s="42" t="n"/>
    </row>
    <row r="841" ht="15.75" customHeight="1" s="68">
      <c r="B841" s="42" t="n"/>
      <c r="H841" s="42" t="n"/>
      <c r="I841" s="42" t="n"/>
      <c r="J841" s="42" t="n"/>
      <c r="L841" s="42" t="n"/>
      <c r="M841" s="42" t="n"/>
      <c r="N841" s="42" t="n"/>
      <c r="O841" s="42" t="n"/>
      <c r="X841" s="42" t="n"/>
      <c r="Y841" s="42" t="n"/>
      <c r="Z841" s="42" t="n"/>
      <c r="AC841" s="42" t="n"/>
      <c r="AD841" s="42" t="n"/>
      <c r="AH841" s="42" t="n"/>
    </row>
    <row r="842" ht="15.75" customHeight="1" s="68">
      <c r="B842" s="42" t="n"/>
      <c r="H842" s="42" t="n"/>
      <c r="I842" s="42" t="n"/>
      <c r="J842" s="42" t="n"/>
      <c r="L842" s="42" t="n"/>
      <c r="M842" s="42" t="n"/>
      <c r="N842" s="42" t="n"/>
      <c r="O842" s="42" t="n"/>
      <c r="X842" s="42" t="n"/>
      <c r="Y842" s="42" t="n"/>
      <c r="Z842" s="42" t="n"/>
      <c r="AC842" s="42" t="n"/>
      <c r="AD842" s="42" t="n"/>
      <c r="AH842" s="42" t="n"/>
    </row>
    <row r="843" ht="15.75" customHeight="1" s="68">
      <c r="B843" s="42" t="n"/>
      <c r="H843" s="42" t="n"/>
      <c r="I843" s="42" t="n"/>
      <c r="J843" s="42" t="n"/>
      <c r="L843" s="42" t="n"/>
      <c r="M843" s="42" t="n"/>
      <c r="N843" s="42" t="n"/>
      <c r="O843" s="42" t="n"/>
      <c r="X843" s="42" t="n"/>
      <c r="Y843" s="42" t="n"/>
      <c r="Z843" s="42" t="n"/>
      <c r="AC843" s="42" t="n"/>
      <c r="AD843" s="42" t="n"/>
      <c r="AH843" s="42" t="n"/>
    </row>
    <row r="844" ht="15.75" customHeight="1" s="68">
      <c r="B844" s="42" t="n"/>
      <c r="H844" s="42" t="n"/>
      <c r="I844" s="42" t="n"/>
      <c r="J844" s="42" t="n"/>
      <c r="L844" s="42" t="n"/>
      <c r="M844" s="42" t="n"/>
      <c r="N844" s="42" t="n"/>
      <c r="O844" s="42" t="n"/>
      <c r="X844" s="42" t="n"/>
      <c r="Y844" s="42" t="n"/>
      <c r="Z844" s="42" t="n"/>
      <c r="AC844" s="42" t="n"/>
      <c r="AD844" s="42" t="n"/>
      <c r="AH844" s="42" t="n"/>
    </row>
    <row r="845" ht="15.75" customHeight="1" s="68">
      <c r="B845" s="42" t="n"/>
      <c r="H845" s="42" t="n"/>
      <c r="I845" s="42" t="n"/>
      <c r="J845" s="42" t="n"/>
      <c r="L845" s="42" t="n"/>
      <c r="M845" s="42" t="n"/>
      <c r="N845" s="42" t="n"/>
      <c r="O845" s="42" t="n"/>
      <c r="X845" s="42" t="n"/>
      <c r="Y845" s="42" t="n"/>
      <c r="Z845" s="42" t="n"/>
      <c r="AC845" s="42" t="n"/>
      <c r="AD845" s="42" t="n"/>
      <c r="AH845" s="42" t="n"/>
    </row>
    <row r="846" ht="15.75" customHeight="1" s="68">
      <c r="B846" s="42" t="n"/>
      <c r="H846" s="42" t="n"/>
      <c r="I846" s="42" t="n"/>
      <c r="J846" s="42" t="n"/>
      <c r="L846" s="42" t="n"/>
      <c r="M846" s="42" t="n"/>
      <c r="N846" s="42" t="n"/>
      <c r="O846" s="42" t="n"/>
      <c r="X846" s="42" t="n"/>
      <c r="Y846" s="42" t="n"/>
      <c r="Z846" s="42" t="n"/>
      <c r="AC846" s="42" t="n"/>
      <c r="AD846" s="42" t="n"/>
      <c r="AH846" s="42" t="n"/>
    </row>
    <row r="847" ht="15.75" customHeight="1" s="68">
      <c r="B847" s="42" t="n"/>
      <c r="H847" s="42" t="n"/>
      <c r="I847" s="42" t="n"/>
      <c r="J847" s="42" t="n"/>
      <c r="L847" s="42" t="n"/>
      <c r="M847" s="42" t="n"/>
      <c r="N847" s="42" t="n"/>
      <c r="O847" s="42" t="n"/>
      <c r="X847" s="42" t="n"/>
      <c r="Y847" s="42" t="n"/>
      <c r="Z847" s="42" t="n"/>
      <c r="AC847" s="42" t="n"/>
      <c r="AD847" s="42" t="n"/>
      <c r="AH847" s="42" t="n"/>
    </row>
    <row r="848" ht="15.75" customHeight="1" s="68">
      <c r="B848" s="42" t="n"/>
      <c r="H848" s="42" t="n"/>
      <c r="I848" s="42" t="n"/>
      <c r="J848" s="42" t="n"/>
      <c r="L848" s="42" t="n"/>
      <c r="M848" s="42" t="n"/>
      <c r="N848" s="42" t="n"/>
      <c r="O848" s="42" t="n"/>
      <c r="X848" s="42" t="n"/>
      <c r="Y848" s="42" t="n"/>
      <c r="Z848" s="42" t="n"/>
      <c r="AC848" s="42" t="n"/>
      <c r="AD848" s="42" t="n"/>
      <c r="AH848" s="42" t="n"/>
    </row>
    <row r="849" ht="15.75" customHeight="1" s="68">
      <c r="B849" s="42" t="n"/>
      <c r="H849" s="42" t="n"/>
      <c r="I849" s="42" t="n"/>
      <c r="J849" s="42" t="n"/>
      <c r="L849" s="42" t="n"/>
      <c r="M849" s="42" t="n"/>
      <c r="N849" s="42" t="n"/>
      <c r="O849" s="42" t="n"/>
      <c r="X849" s="42" t="n"/>
      <c r="Y849" s="42" t="n"/>
      <c r="Z849" s="42" t="n"/>
      <c r="AC849" s="42" t="n"/>
      <c r="AD849" s="42" t="n"/>
      <c r="AH849" s="42" t="n"/>
    </row>
    <row r="850" ht="15.75" customHeight="1" s="68">
      <c r="B850" s="42" t="n"/>
      <c r="H850" s="42" t="n"/>
      <c r="I850" s="42" t="n"/>
      <c r="J850" s="42" t="n"/>
      <c r="L850" s="42" t="n"/>
      <c r="M850" s="42" t="n"/>
      <c r="N850" s="42" t="n"/>
      <c r="O850" s="42" t="n"/>
      <c r="X850" s="42" t="n"/>
      <c r="Y850" s="42" t="n"/>
      <c r="Z850" s="42" t="n"/>
      <c r="AC850" s="42" t="n"/>
      <c r="AD850" s="42" t="n"/>
      <c r="AH850" s="42" t="n"/>
    </row>
    <row r="851" ht="15.75" customHeight="1" s="68">
      <c r="B851" s="42" t="n"/>
      <c r="H851" s="42" t="n"/>
      <c r="I851" s="42" t="n"/>
      <c r="J851" s="42" t="n"/>
      <c r="L851" s="42" t="n"/>
      <c r="M851" s="42" t="n"/>
      <c r="N851" s="42" t="n"/>
      <c r="O851" s="42" t="n"/>
      <c r="X851" s="42" t="n"/>
      <c r="Y851" s="42" t="n"/>
      <c r="Z851" s="42" t="n"/>
      <c r="AC851" s="42" t="n"/>
      <c r="AD851" s="42" t="n"/>
      <c r="AH851" s="42" t="n"/>
    </row>
    <row r="852" ht="15.75" customHeight="1" s="68">
      <c r="B852" s="42" t="n"/>
      <c r="H852" s="42" t="n"/>
      <c r="I852" s="42" t="n"/>
      <c r="J852" s="42" t="n"/>
      <c r="L852" s="42" t="n"/>
      <c r="M852" s="42" t="n"/>
      <c r="N852" s="42" t="n"/>
      <c r="O852" s="42" t="n"/>
      <c r="X852" s="42" t="n"/>
      <c r="Y852" s="42" t="n"/>
      <c r="Z852" s="42" t="n"/>
      <c r="AC852" s="42" t="n"/>
      <c r="AD852" s="42" t="n"/>
      <c r="AH852" s="42" t="n"/>
    </row>
    <row r="853" ht="15.75" customHeight="1" s="68">
      <c r="B853" s="42" t="n"/>
      <c r="H853" s="42" t="n"/>
      <c r="I853" s="42" t="n"/>
      <c r="J853" s="42" t="n"/>
      <c r="L853" s="42" t="n"/>
      <c r="M853" s="42" t="n"/>
      <c r="N853" s="42" t="n"/>
      <c r="O853" s="42" t="n"/>
      <c r="X853" s="42" t="n"/>
      <c r="Y853" s="42" t="n"/>
      <c r="Z853" s="42" t="n"/>
      <c r="AC853" s="42" t="n"/>
      <c r="AD853" s="42" t="n"/>
      <c r="AH853" s="42" t="n"/>
    </row>
    <row r="854" ht="15.75" customHeight="1" s="68">
      <c r="B854" s="42" t="n"/>
      <c r="H854" s="42" t="n"/>
      <c r="I854" s="42" t="n"/>
      <c r="J854" s="42" t="n"/>
      <c r="L854" s="42" t="n"/>
      <c r="M854" s="42" t="n"/>
      <c r="N854" s="42" t="n"/>
      <c r="O854" s="42" t="n"/>
      <c r="X854" s="42" t="n"/>
      <c r="Y854" s="42" t="n"/>
      <c r="Z854" s="42" t="n"/>
      <c r="AC854" s="42" t="n"/>
      <c r="AD854" s="42" t="n"/>
      <c r="AH854" s="42" t="n"/>
    </row>
    <row r="855" ht="15.75" customHeight="1" s="68">
      <c r="B855" s="42" t="n"/>
      <c r="H855" s="42" t="n"/>
      <c r="I855" s="42" t="n"/>
      <c r="J855" s="42" t="n"/>
      <c r="L855" s="42" t="n"/>
      <c r="M855" s="42" t="n"/>
      <c r="N855" s="42" t="n"/>
      <c r="O855" s="42" t="n"/>
      <c r="X855" s="42" t="n"/>
      <c r="Y855" s="42" t="n"/>
      <c r="Z855" s="42" t="n"/>
      <c r="AC855" s="42" t="n"/>
      <c r="AD855" s="42" t="n"/>
      <c r="AH855" s="42" t="n"/>
    </row>
    <row r="856" ht="15.75" customHeight="1" s="68">
      <c r="B856" s="42" t="n"/>
      <c r="H856" s="42" t="n"/>
      <c r="I856" s="42" t="n"/>
      <c r="J856" s="42" t="n"/>
      <c r="L856" s="42" t="n"/>
      <c r="M856" s="42" t="n"/>
      <c r="N856" s="42" t="n"/>
      <c r="O856" s="42" t="n"/>
      <c r="X856" s="42" t="n"/>
      <c r="Y856" s="42" t="n"/>
      <c r="Z856" s="42" t="n"/>
      <c r="AC856" s="42" t="n"/>
      <c r="AD856" s="42" t="n"/>
      <c r="AH856" s="42" t="n"/>
    </row>
    <row r="857" ht="15.75" customHeight="1" s="68">
      <c r="B857" s="42" t="n"/>
      <c r="H857" s="42" t="n"/>
      <c r="I857" s="42" t="n"/>
      <c r="J857" s="42" t="n"/>
      <c r="L857" s="42" t="n"/>
      <c r="M857" s="42" t="n"/>
      <c r="N857" s="42" t="n"/>
      <c r="O857" s="42" t="n"/>
      <c r="X857" s="42" t="n"/>
      <c r="Y857" s="42" t="n"/>
      <c r="Z857" s="42" t="n"/>
      <c r="AC857" s="42" t="n"/>
      <c r="AD857" s="42" t="n"/>
      <c r="AH857" s="42" t="n"/>
    </row>
    <row r="858" ht="15.75" customHeight="1" s="68">
      <c r="B858" s="42" t="n"/>
      <c r="H858" s="42" t="n"/>
      <c r="I858" s="42" t="n"/>
      <c r="J858" s="42" t="n"/>
      <c r="L858" s="42" t="n"/>
      <c r="M858" s="42" t="n"/>
      <c r="N858" s="42" t="n"/>
      <c r="O858" s="42" t="n"/>
      <c r="X858" s="42" t="n"/>
      <c r="Y858" s="42" t="n"/>
      <c r="Z858" s="42" t="n"/>
      <c r="AC858" s="42" t="n"/>
      <c r="AD858" s="42" t="n"/>
      <c r="AH858" s="42" t="n"/>
    </row>
    <row r="859" ht="15.75" customHeight="1" s="68">
      <c r="B859" s="42" t="n"/>
      <c r="H859" s="42" t="n"/>
      <c r="I859" s="42" t="n"/>
      <c r="J859" s="42" t="n"/>
      <c r="L859" s="42" t="n"/>
      <c r="M859" s="42" t="n"/>
      <c r="N859" s="42" t="n"/>
      <c r="O859" s="42" t="n"/>
      <c r="X859" s="42" t="n"/>
      <c r="Y859" s="42" t="n"/>
      <c r="Z859" s="42" t="n"/>
      <c r="AC859" s="42" t="n"/>
      <c r="AD859" s="42" t="n"/>
      <c r="AH859" s="42" t="n"/>
    </row>
    <row r="860" ht="15.75" customHeight="1" s="68">
      <c r="B860" s="42" t="n"/>
      <c r="H860" s="42" t="n"/>
      <c r="I860" s="42" t="n"/>
      <c r="J860" s="42" t="n"/>
      <c r="L860" s="42" t="n"/>
      <c r="M860" s="42" t="n"/>
      <c r="N860" s="42" t="n"/>
      <c r="O860" s="42" t="n"/>
      <c r="X860" s="42" t="n"/>
      <c r="Y860" s="42" t="n"/>
      <c r="Z860" s="42" t="n"/>
      <c r="AC860" s="42" t="n"/>
      <c r="AD860" s="42" t="n"/>
      <c r="AH860" s="42" t="n"/>
    </row>
    <row r="861" ht="15.75" customHeight="1" s="68">
      <c r="B861" s="42" t="n"/>
      <c r="H861" s="42" t="n"/>
      <c r="I861" s="42" t="n"/>
      <c r="J861" s="42" t="n"/>
      <c r="L861" s="42" t="n"/>
      <c r="M861" s="42" t="n"/>
      <c r="N861" s="42" t="n"/>
      <c r="O861" s="42" t="n"/>
      <c r="X861" s="42" t="n"/>
      <c r="Y861" s="42" t="n"/>
      <c r="Z861" s="42" t="n"/>
      <c r="AC861" s="42" t="n"/>
      <c r="AD861" s="42" t="n"/>
      <c r="AH861" s="42" t="n"/>
    </row>
    <row r="862" ht="15.75" customHeight="1" s="68">
      <c r="B862" s="42" t="n"/>
      <c r="H862" s="42" t="n"/>
      <c r="I862" s="42" t="n"/>
      <c r="J862" s="42" t="n"/>
      <c r="L862" s="42" t="n"/>
      <c r="M862" s="42" t="n"/>
      <c r="N862" s="42" t="n"/>
      <c r="O862" s="42" t="n"/>
      <c r="X862" s="42" t="n"/>
      <c r="Y862" s="42" t="n"/>
      <c r="Z862" s="42" t="n"/>
      <c r="AC862" s="42" t="n"/>
      <c r="AD862" s="42" t="n"/>
      <c r="AH862" s="42" t="n"/>
    </row>
    <row r="863" ht="15.75" customHeight="1" s="68">
      <c r="B863" s="42" t="n"/>
      <c r="H863" s="42" t="n"/>
      <c r="I863" s="42" t="n"/>
      <c r="J863" s="42" t="n"/>
      <c r="L863" s="42" t="n"/>
      <c r="M863" s="42" t="n"/>
      <c r="N863" s="42" t="n"/>
      <c r="O863" s="42" t="n"/>
      <c r="X863" s="42" t="n"/>
      <c r="Y863" s="42" t="n"/>
      <c r="Z863" s="42" t="n"/>
      <c r="AC863" s="42" t="n"/>
      <c r="AD863" s="42" t="n"/>
      <c r="AH863" s="42" t="n"/>
    </row>
    <row r="864" ht="15.75" customHeight="1" s="68">
      <c r="B864" s="42" t="n"/>
      <c r="H864" s="42" t="n"/>
      <c r="I864" s="42" t="n"/>
      <c r="J864" s="42" t="n"/>
      <c r="L864" s="42" t="n"/>
      <c r="M864" s="42" t="n"/>
      <c r="N864" s="42" t="n"/>
      <c r="O864" s="42" t="n"/>
      <c r="X864" s="42" t="n"/>
      <c r="Y864" s="42" t="n"/>
      <c r="Z864" s="42" t="n"/>
      <c r="AC864" s="42" t="n"/>
      <c r="AD864" s="42" t="n"/>
      <c r="AH864" s="42" t="n"/>
    </row>
    <row r="865" ht="15.75" customHeight="1" s="68">
      <c r="B865" s="42" t="n"/>
      <c r="H865" s="42" t="n"/>
      <c r="I865" s="42" t="n"/>
      <c r="J865" s="42" t="n"/>
      <c r="L865" s="42" t="n"/>
      <c r="M865" s="42" t="n"/>
      <c r="N865" s="42" t="n"/>
      <c r="O865" s="42" t="n"/>
      <c r="X865" s="42" t="n"/>
      <c r="Y865" s="42" t="n"/>
      <c r="Z865" s="42" t="n"/>
      <c r="AC865" s="42" t="n"/>
      <c r="AD865" s="42" t="n"/>
      <c r="AH865" s="42" t="n"/>
    </row>
    <row r="866" ht="15.75" customHeight="1" s="68">
      <c r="B866" s="42" t="n"/>
      <c r="H866" s="42" t="n"/>
      <c r="I866" s="42" t="n"/>
      <c r="J866" s="42" t="n"/>
      <c r="L866" s="42" t="n"/>
      <c r="M866" s="42" t="n"/>
      <c r="N866" s="42" t="n"/>
      <c r="O866" s="42" t="n"/>
      <c r="X866" s="42" t="n"/>
      <c r="Y866" s="42" t="n"/>
      <c r="Z866" s="42" t="n"/>
      <c r="AC866" s="42" t="n"/>
      <c r="AD866" s="42" t="n"/>
      <c r="AH866" s="42" t="n"/>
    </row>
    <row r="867" ht="15.75" customHeight="1" s="68">
      <c r="B867" s="42" t="n"/>
      <c r="H867" s="42" t="n"/>
      <c r="I867" s="42" t="n"/>
      <c r="J867" s="42" t="n"/>
      <c r="L867" s="42" t="n"/>
      <c r="M867" s="42" t="n"/>
      <c r="N867" s="42" t="n"/>
      <c r="O867" s="42" t="n"/>
      <c r="X867" s="42" t="n"/>
      <c r="Y867" s="42" t="n"/>
      <c r="Z867" s="42" t="n"/>
      <c r="AC867" s="42" t="n"/>
      <c r="AD867" s="42" t="n"/>
      <c r="AH867" s="42" t="n"/>
    </row>
    <row r="868" ht="15.75" customHeight="1" s="68">
      <c r="B868" s="42" t="n"/>
      <c r="H868" s="42" t="n"/>
      <c r="I868" s="42" t="n"/>
      <c r="J868" s="42" t="n"/>
      <c r="L868" s="42" t="n"/>
      <c r="M868" s="42" t="n"/>
      <c r="N868" s="42" t="n"/>
      <c r="O868" s="42" t="n"/>
      <c r="X868" s="42" t="n"/>
      <c r="Y868" s="42" t="n"/>
      <c r="Z868" s="42" t="n"/>
      <c r="AC868" s="42" t="n"/>
      <c r="AD868" s="42" t="n"/>
      <c r="AH868" s="42" t="n"/>
    </row>
    <row r="869" ht="15.75" customHeight="1" s="68">
      <c r="B869" s="42" t="n"/>
      <c r="H869" s="42" t="n"/>
      <c r="I869" s="42" t="n"/>
      <c r="J869" s="42" t="n"/>
      <c r="L869" s="42" t="n"/>
      <c r="M869" s="42" t="n"/>
      <c r="N869" s="42" t="n"/>
      <c r="O869" s="42" t="n"/>
      <c r="X869" s="42" t="n"/>
      <c r="Y869" s="42" t="n"/>
      <c r="Z869" s="42" t="n"/>
      <c r="AC869" s="42" t="n"/>
      <c r="AD869" s="42" t="n"/>
      <c r="AH869" s="42" t="n"/>
    </row>
    <row r="870" ht="15.75" customHeight="1" s="68">
      <c r="B870" s="42" t="n"/>
      <c r="H870" s="42" t="n"/>
      <c r="I870" s="42" t="n"/>
      <c r="J870" s="42" t="n"/>
      <c r="L870" s="42" t="n"/>
      <c r="M870" s="42" t="n"/>
      <c r="N870" s="42" t="n"/>
      <c r="O870" s="42" t="n"/>
      <c r="X870" s="42" t="n"/>
      <c r="Y870" s="42" t="n"/>
      <c r="Z870" s="42" t="n"/>
      <c r="AC870" s="42" t="n"/>
      <c r="AD870" s="42" t="n"/>
      <c r="AH870" s="42" t="n"/>
    </row>
    <row r="871" ht="15.75" customHeight="1" s="68">
      <c r="B871" s="42" t="n"/>
      <c r="H871" s="42" t="n"/>
      <c r="I871" s="42" t="n"/>
      <c r="J871" s="42" t="n"/>
      <c r="L871" s="42" t="n"/>
      <c r="M871" s="42" t="n"/>
      <c r="N871" s="42" t="n"/>
      <c r="O871" s="42" t="n"/>
      <c r="X871" s="42" t="n"/>
      <c r="Y871" s="42" t="n"/>
      <c r="Z871" s="42" t="n"/>
      <c r="AC871" s="42" t="n"/>
      <c r="AD871" s="42" t="n"/>
      <c r="AH871" s="42" t="n"/>
    </row>
    <row r="872" ht="15.75" customHeight="1" s="68">
      <c r="B872" s="42" t="n"/>
      <c r="H872" s="42" t="n"/>
      <c r="I872" s="42" t="n"/>
      <c r="J872" s="42" t="n"/>
      <c r="L872" s="42" t="n"/>
      <c r="M872" s="42" t="n"/>
      <c r="N872" s="42" t="n"/>
      <c r="O872" s="42" t="n"/>
      <c r="X872" s="42" t="n"/>
      <c r="Y872" s="42" t="n"/>
      <c r="Z872" s="42" t="n"/>
      <c r="AC872" s="42" t="n"/>
      <c r="AD872" s="42" t="n"/>
      <c r="AH872" s="42" t="n"/>
    </row>
    <row r="873" ht="15.75" customHeight="1" s="68">
      <c r="B873" s="42" t="n"/>
      <c r="H873" s="42" t="n"/>
      <c r="I873" s="42" t="n"/>
      <c r="J873" s="42" t="n"/>
      <c r="L873" s="42" t="n"/>
      <c r="M873" s="42" t="n"/>
      <c r="N873" s="42" t="n"/>
      <c r="O873" s="42" t="n"/>
      <c r="X873" s="42" t="n"/>
      <c r="Y873" s="42" t="n"/>
      <c r="Z873" s="42" t="n"/>
      <c r="AC873" s="42" t="n"/>
      <c r="AD873" s="42" t="n"/>
      <c r="AH873" s="42" t="n"/>
    </row>
    <row r="874" ht="15.75" customHeight="1" s="68">
      <c r="B874" s="42" t="n"/>
      <c r="H874" s="42" t="n"/>
      <c r="I874" s="42" t="n"/>
      <c r="J874" s="42" t="n"/>
      <c r="L874" s="42" t="n"/>
      <c r="M874" s="42" t="n"/>
      <c r="N874" s="42" t="n"/>
      <c r="O874" s="42" t="n"/>
      <c r="X874" s="42" t="n"/>
      <c r="Y874" s="42" t="n"/>
      <c r="Z874" s="42" t="n"/>
      <c r="AC874" s="42" t="n"/>
      <c r="AD874" s="42" t="n"/>
      <c r="AH874" s="42" t="n"/>
    </row>
    <row r="875" ht="15.75" customHeight="1" s="68">
      <c r="B875" s="42" t="n"/>
      <c r="H875" s="42" t="n"/>
      <c r="I875" s="42" t="n"/>
      <c r="J875" s="42" t="n"/>
      <c r="L875" s="42" t="n"/>
      <c r="M875" s="42" t="n"/>
      <c r="N875" s="42" t="n"/>
      <c r="O875" s="42" t="n"/>
      <c r="X875" s="42" t="n"/>
      <c r="Y875" s="42" t="n"/>
      <c r="Z875" s="42" t="n"/>
      <c r="AC875" s="42" t="n"/>
      <c r="AD875" s="42" t="n"/>
      <c r="AH875" s="42" t="n"/>
    </row>
    <row r="876" ht="15.75" customHeight="1" s="68">
      <c r="B876" s="42" t="n"/>
      <c r="H876" s="42" t="n"/>
      <c r="I876" s="42" t="n"/>
      <c r="J876" s="42" t="n"/>
      <c r="L876" s="42" t="n"/>
      <c r="M876" s="42" t="n"/>
      <c r="N876" s="42" t="n"/>
      <c r="O876" s="42" t="n"/>
      <c r="X876" s="42" t="n"/>
      <c r="Y876" s="42" t="n"/>
      <c r="Z876" s="42" t="n"/>
      <c r="AC876" s="42" t="n"/>
      <c r="AD876" s="42" t="n"/>
      <c r="AH876" s="42" t="n"/>
    </row>
    <row r="877" ht="15.75" customHeight="1" s="68">
      <c r="B877" s="42" t="n"/>
      <c r="H877" s="42" t="n"/>
      <c r="I877" s="42" t="n"/>
      <c r="J877" s="42" t="n"/>
      <c r="L877" s="42" t="n"/>
      <c r="M877" s="42" t="n"/>
      <c r="N877" s="42" t="n"/>
      <c r="O877" s="42" t="n"/>
      <c r="X877" s="42" t="n"/>
      <c r="Y877" s="42" t="n"/>
      <c r="Z877" s="42" t="n"/>
      <c r="AC877" s="42" t="n"/>
      <c r="AD877" s="42" t="n"/>
      <c r="AH877" s="42" t="n"/>
    </row>
    <row r="878" ht="15.75" customHeight="1" s="68">
      <c r="B878" s="42" t="n"/>
      <c r="H878" s="42" t="n"/>
      <c r="I878" s="42" t="n"/>
      <c r="J878" s="42" t="n"/>
      <c r="L878" s="42" t="n"/>
      <c r="M878" s="42" t="n"/>
      <c r="N878" s="42" t="n"/>
      <c r="O878" s="42" t="n"/>
      <c r="X878" s="42" t="n"/>
      <c r="Y878" s="42" t="n"/>
      <c r="Z878" s="42" t="n"/>
      <c r="AC878" s="42" t="n"/>
      <c r="AD878" s="42" t="n"/>
      <c r="AH878" s="42" t="n"/>
    </row>
    <row r="879" ht="15.75" customHeight="1" s="68">
      <c r="B879" s="42" t="n"/>
      <c r="H879" s="42" t="n"/>
      <c r="I879" s="42" t="n"/>
      <c r="J879" s="42" t="n"/>
      <c r="L879" s="42" t="n"/>
      <c r="M879" s="42" t="n"/>
      <c r="N879" s="42" t="n"/>
      <c r="O879" s="42" t="n"/>
      <c r="X879" s="42" t="n"/>
      <c r="Y879" s="42" t="n"/>
      <c r="Z879" s="42" t="n"/>
      <c r="AC879" s="42" t="n"/>
      <c r="AD879" s="42" t="n"/>
      <c r="AH879" s="42" t="n"/>
    </row>
    <row r="880" ht="15.75" customHeight="1" s="68">
      <c r="B880" s="42" t="n"/>
      <c r="H880" s="42" t="n"/>
      <c r="I880" s="42" t="n"/>
      <c r="J880" s="42" t="n"/>
      <c r="L880" s="42" t="n"/>
      <c r="M880" s="42" t="n"/>
      <c r="N880" s="42" t="n"/>
      <c r="O880" s="42" t="n"/>
      <c r="X880" s="42" t="n"/>
      <c r="Y880" s="42" t="n"/>
      <c r="Z880" s="42" t="n"/>
      <c r="AC880" s="42" t="n"/>
      <c r="AD880" s="42" t="n"/>
      <c r="AH880" s="42" t="n"/>
    </row>
    <row r="881" ht="15.75" customHeight="1" s="68">
      <c r="B881" s="42" t="n"/>
      <c r="H881" s="42" t="n"/>
      <c r="I881" s="42" t="n"/>
      <c r="J881" s="42" t="n"/>
      <c r="L881" s="42" t="n"/>
      <c r="M881" s="42" t="n"/>
      <c r="N881" s="42" t="n"/>
      <c r="O881" s="42" t="n"/>
      <c r="X881" s="42" t="n"/>
      <c r="Y881" s="42" t="n"/>
      <c r="Z881" s="42" t="n"/>
      <c r="AC881" s="42" t="n"/>
      <c r="AD881" s="42" t="n"/>
      <c r="AH881" s="42" t="n"/>
    </row>
    <row r="882" ht="15.75" customHeight="1" s="68">
      <c r="B882" s="42" t="n"/>
      <c r="H882" s="42" t="n"/>
      <c r="I882" s="42" t="n"/>
      <c r="J882" s="42" t="n"/>
      <c r="L882" s="42" t="n"/>
      <c r="M882" s="42" t="n"/>
      <c r="N882" s="42" t="n"/>
      <c r="O882" s="42" t="n"/>
      <c r="X882" s="42" t="n"/>
      <c r="Y882" s="42" t="n"/>
      <c r="Z882" s="42" t="n"/>
      <c r="AC882" s="42" t="n"/>
      <c r="AD882" s="42" t="n"/>
      <c r="AH882" s="42" t="n"/>
    </row>
    <row r="883" ht="15.75" customHeight="1" s="68">
      <c r="B883" s="42" t="n"/>
      <c r="H883" s="42" t="n"/>
      <c r="I883" s="42" t="n"/>
      <c r="J883" s="42" t="n"/>
      <c r="L883" s="42" t="n"/>
      <c r="M883" s="42" t="n"/>
      <c r="N883" s="42" t="n"/>
      <c r="O883" s="42" t="n"/>
      <c r="X883" s="42" t="n"/>
      <c r="Y883" s="42" t="n"/>
      <c r="Z883" s="42" t="n"/>
      <c r="AC883" s="42" t="n"/>
      <c r="AD883" s="42" t="n"/>
      <c r="AH883" s="42" t="n"/>
    </row>
    <row r="884" ht="15.75" customHeight="1" s="68">
      <c r="B884" s="42" t="n"/>
      <c r="H884" s="42" t="n"/>
      <c r="I884" s="42" t="n"/>
      <c r="J884" s="42" t="n"/>
      <c r="L884" s="42" t="n"/>
      <c r="M884" s="42" t="n"/>
      <c r="N884" s="42" t="n"/>
      <c r="O884" s="42" t="n"/>
      <c r="X884" s="42" t="n"/>
      <c r="Y884" s="42" t="n"/>
      <c r="Z884" s="42" t="n"/>
      <c r="AC884" s="42" t="n"/>
      <c r="AD884" s="42" t="n"/>
      <c r="AH884" s="42" t="n"/>
    </row>
    <row r="885" ht="15.75" customHeight="1" s="68">
      <c r="B885" s="42" t="n"/>
      <c r="H885" s="42" t="n"/>
      <c r="I885" s="42" t="n"/>
      <c r="J885" s="42" t="n"/>
      <c r="L885" s="42" t="n"/>
      <c r="M885" s="42" t="n"/>
      <c r="N885" s="42" t="n"/>
      <c r="O885" s="42" t="n"/>
      <c r="X885" s="42" t="n"/>
      <c r="Y885" s="42" t="n"/>
      <c r="Z885" s="42" t="n"/>
      <c r="AC885" s="42" t="n"/>
      <c r="AD885" s="42" t="n"/>
      <c r="AH885" s="42" t="n"/>
    </row>
    <row r="886" ht="15.75" customHeight="1" s="68">
      <c r="B886" s="42" t="n"/>
      <c r="H886" s="42" t="n"/>
      <c r="I886" s="42" t="n"/>
      <c r="J886" s="42" t="n"/>
      <c r="L886" s="42" t="n"/>
      <c r="M886" s="42" t="n"/>
      <c r="N886" s="42" t="n"/>
      <c r="O886" s="42" t="n"/>
      <c r="X886" s="42" t="n"/>
      <c r="Y886" s="42" t="n"/>
      <c r="Z886" s="42" t="n"/>
      <c r="AC886" s="42" t="n"/>
      <c r="AD886" s="42" t="n"/>
      <c r="AH886" s="42" t="n"/>
    </row>
    <row r="887" ht="15.75" customHeight="1" s="68">
      <c r="B887" s="42" t="n"/>
      <c r="H887" s="42" t="n"/>
      <c r="I887" s="42" t="n"/>
      <c r="J887" s="42" t="n"/>
      <c r="L887" s="42" t="n"/>
      <c r="M887" s="42" t="n"/>
      <c r="N887" s="42" t="n"/>
      <c r="O887" s="42" t="n"/>
      <c r="X887" s="42" t="n"/>
      <c r="Y887" s="42" t="n"/>
      <c r="Z887" s="42" t="n"/>
      <c r="AC887" s="42" t="n"/>
      <c r="AD887" s="42" t="n"/>
      <c r="AH887" s="42" t="n"/>
    </row>
    <row r="888" ht="15.75" customHeight="1" s="68">
      <c r="B888" s="42" t="n"/>
      <c r="H888" s="42" t="n"/>
      <c r="I888" s="42" t="n"/>
      <c r="J888" s="42" t="n"/>
      <c r="L888" s="42" t="n"/>
      <c r="M888" s="42" t="n"/>
      <c r="N888" s="42" t="n"/>
      <c r="O888" s="42" t="n"/>
      <c r="X888" s="42" t="n"/>
      <c r="Y888" s="42" t="n"/>
      <c r="Z888" s="42" t="n"/>
      <c r="AC888" s="42" t="n"/>
      <c r="AD888" s="42" t="n"/>
      <c r="AH888" s="42" t="n"/>
    </row>
    <row r="889" ht="15.75" customHeight="1" s="68">
      <c r="B889" s="42" t="n"/>
      <c r="H889" s="42" t="n"/>
      <c r="I889" s="42" t="n"/>
      <c r="J889" s="42" t="n"/>
      <c r="L889" s="42" t="n"/>
      <c r="M889" s="42" t="n"/>
      <c r="N889" s="42" t="n"/>
      <c r="O889" s="42" t="n"/>
      <c r="X889" s="42" t="n"/>
      <c r="Y889" s="42" t="n"/>
      <c r="Z889" s="42" t="n"/>
      <c r="AC889" s="42" t="n"/>
      <c r="AD889" s="42" t="n"/>
      <c r="AH889" s="42" t="n"/>
    </row>
    <row r="890" ht="15.75" customHeight="1" s="68">
      <c r="B890" s="42" t="n"/>
      <c r="H890" s="42" t="n"/>
      <c r="I890" s="42" t="n"/>
      <c r="J890" s="42" t="n"/>
      <c r="L890" s="42" t="n"/>
      <c r="M890" s="42" t="n"/>
      <c r="N890" s="42" t="n"/>
      <c r="O890" s="42" t="n"/>
      <c r="X890" s="42" t="n"/>
      <c r="Y890" s="42" t="n"/>
      <c r="Z890" s="42" t="n"/>
      <c r="AC890" s="42" t="n"/>
      <c r="AD890" s="42" t="n"/>
      <c r="AH890" s="42" t="n"/>
    </row>
    <row r="891" ht="15.75" customHeight="1" s="68">
      <c r="B891" s="42" t="n"/>
      <c r="H891" s="42" t="n"/>
      <c r="I891" s="42" t="n"/>
      <c r="J891" s="42" t="n"/>
      <c r="L891" s="42" t="n"/>
      <c r="M891" s="42" t="n"/>
      <c r="N891" s="42" t="n"/>
      <c r="O891" s="42" t="n"/>
      <c r="X891" s="42" t="n"/>
      <c r="Y891" s="42" t="n"/>
      <c r="Z891" s="42" t="n"/>
      <c r="AC891" s="42" t="n"/>
      <c r="AD891" s="42" t="n"/>
      <c r="AH891" s="42" t="n"/>
    </row>
    <row r="892" ht="15.75" customHeight="1" s="68">
      <c r="B892" s="42" t="n"/>
      <c r="H892" s="42" t="n"/>
      <c r="I892" s="42" t="n"/>
      <c r="J892" s="42" t="n"/>
      <c r="L892" s="42" t="n"/>
      <c r="M892" s="42" t="n"/>
      <c r="N892" s="42" t="n"/>
      <c r="O892" s="42" t="n"/>
      <c r="X892" s="42" t="n"/>
      <c r="Y892" s="42" t="n"/>
      <c r="Z892" s="42" t="n"/>
      <c r="AC892" s="42" t="n"/>
      <c r="AD892" s="42" t="n"/>
      <c r="AH892" s="42" t="n"/>
    </row>
    <row r="893" ht="15.75" customHeight="1" s="68">
      <c r="B893" s="42" t="n"/>
      <c r="H893" s="42" t="n"/>
      <c r="I893" s="42" t="n"/>
      <c r="J893" s="42" t="n"/>
      <c r="L893" s="42" t="n"/>
      <c r="M893" s="42" t="n"/>
      <c r="N893" s="42" t="n"/>
      <c r="O893" s="42" t="n"/>
      <c r="X893" s="42" t="n"/>
      <c r="Y893" s="42" t="n"/>
      <c r="Z893" s="42" t="n"/>
      <c r="AC893" s="42" t="n"/>
      <c r="AD893" s="42" t="n"/>
      <c r="AH893" s="42" t="n"/>
    </row>
    <row r="894" ht="15.75" customHeight="1" s="68">
      <c r="B894" s="42" t="n"/>
      <c r="H894" s="42" t="n"/>
      <c r="I894" s="42" t="n"/>
      <c r="J894" s="42" t="n"/>
      <c r="L894" s="42" t="n"/>
      <c r="M894" s="42" t="n"/>
      <c r="N894" s="42" t="n"/>
      <c r="O894" s="42" t="n"/>
      <c r="X894" s="42" t="n"/>
      <c r="Y894" s="42" t="n"/>
      <c r="Z894" s="42" t="n"/>
      <c r="AC894" s="42" t="n"/>
      <c r="AD894" s="42" t="n"/>
      <c r="AH894" s="42" t="n"/>
    </row>
    <row r="895" ht="15.75" customHeight="1" s="68">
      <c r="B895" s="42" t="n"/>
      <c r="H895" s="42" t="n"/>
      <c r="I895" s="42" t="n"/>
      <c r="J895" s="42" t="n"/>
      <c r="L895" s="42" t="n"/>
      <c r="M895" s="42" t="n"/>
      <c r="N895" s="42" t="n"/>
      <c r="O895" s="42" t="n"/>
      <c r="X895" s="42" t="n"/>
      <c r="Y895" s="42" t="n"/>
      <c r="Z895" s="42" t="n"/>
      <c r="AC895" s="42" t="n"/>
      <c r="AD895" s="42" t="n"/>
      <c r="AH895" s="42" t="n"/>
    </row>
    <row r="896" ht="15.75" customHeight="1" s="68">
      <c r="B896" s="42" t="n"/>
      <c r="H896" s="42" t="n"/>
      <c r="I896" s="42" t="n"/>
      <c r="J896" s="42" t="n"/>
      <c r="L896" s="42" t="n"/>
      <c r="M896" s="42" t="n"/>
      <c r="N896" s="42" t="n"/>
      <c r="O896" s="42" t="n"/>
      <c r="X896" s="42" t="n"/>
      <c r="Y896" s="42" t="n"/>
      <c r="Z896" s="42" t="n"/>
      <c r="AC896" s="42" t="n"/>
      <c r="AD896" s="42" t="n"/>
      <c r="AH896" s="42" t="n"/>
    </row>
    <row r="897" ht="15.75" customHeight="1" s="68">
      <c r="B897" s="42" t="n"/>
      <c r="H897" s="42" t="n"/>
      <c r="I897" s="42" t="n"/>
      <c r="J897" s="42" t="n"/>
      <c r="L897" s="42" t="n"/>
      <c r="M897" s="42" t="n"/>
      <c r="N897" s="42" t="n"/>
      <c r="O897" s="42" t="n"/>
      <c r="X897" s="42" t="n"/>
      <c r="Y897" s="42" t="n"/>
      <c r="Z897" s="42" t="n"/>
      <c r="AC897" s="42" t="n"/>
      <c r="AD897" s="42" t="n"/>
      <c r="AH897" s="42" t="n"/>
    </row>
    <row r="898" ht="15.75" customHeight="1" s="68">
      <c r="B898" s="42" t="n"/>
      <c r="H898" s="42" t="n"/>
      <c r="I898" s="42" t="n"/>
      <c r="J898" s="42" t="n"/>
      <c r="L898" s="42" t="n"/>
      <c r="M898" s="42" t="n"/>
      <c r="N898" s="42" t="n"/>
      <c r="O898" s="42" t="n"/>
      <c r="X898" s="42" t="n"/>
      <c r="Y898" s="42" t="n"/>
      <c r="Z898" s="42" t="n"/>
      <c r="AC898" s="42" t="n"/>
      <c r="AD898" s="42" t="n"/>
      <c r="AH898" s="42" t="n"/>
    </row>
    <row r="899" ht="15.75" customHeight="1" s="68">
      <c r="B899" s="42" t="n"/>
      <c r="H899" s="42" t="n"/>
      <c r="I899" s="42" t="n"/>
      <c r="J899" s="42" t="n"/>
      <c r="L899" s="42" t="n"/>
      <c r="M899" s="42" t="n"/>
      <c r="N899" s="42" t="n"/>
      <c r="O899" s="42" t="n"/>
      <c r="X899" s="42" t="n"/>
      <c r="Y899" s="42" t="n"/>
      <c r="Z899" s="42" t="n"/>
      <c r="AC899" s="42" t="n"/>
      <c r="AD899" s="42" t="n"/>
      <c r="AH899" s="42" t="n"/>
    </row>
    <row r="900" ht="15.75" customHeight="1" s="68">
      <c r="B900" s="42" t="n"/>
      <c r="H900" s="42" t="n"/>
      <c r="I900" s="42" t="n"/>
      <c r="J900" s="42" t="n"/>
      <c r="L900" s="42" t="n"/>
      <c r="M900" s="42" t="n"/>
      <c r="N900" s="42" t="n"/>
      <c r="O900" s="42" t="n"/>
      <c r="X900" s="42" t="n"/>
      <c r="Y900" s="42" t="n"/>
      <c r="Z900" s="42" t="n"/>
      <c r="AC900" s="42" t="n"/>
      <c r="AD900" s="42" t="n"/>
      <c r="AH900" s="42" t="n"/>
    </row>
    <row r="901" ht="15.75" customHeight="1" s="68">
      <c r="B901" s="42" t="n"/>
      <c r="H901" s="42" t="n"/>
      <c r="I901" s="42" t="n"/>
      <c r="J901" s="42" t="n"/>
      <c r="L901" s="42" t="n"/>
      <c r="M901" s="42" t="n"/>
      <c r="N901" s="42" t="n"/>
      <c r="O901" s="42" t="n"/>
      <c r="X901" s="42" t="n"/>
      <c r="Y901" s="42" t="n"/>
      <c r="Z901" s="42" t="n"/>
      <c r="AC901" s="42" t="n"/>
      <c r="AD901" s="42" t="n"/>
      <c r="AH901" s="42" t="n"/>
    </row>
    <row r="902" ht="15.75" customHeight="1" s="68">
      <c r="B902" s="42" t="n"/>
      <c r="H902" s="42" t="n"/>
      <c r="I902" s="42" t="n"/>
      <c r="J902" s="42" t="n"/>
      <c r="L902" s="42" t="n"/>
      <c r="M902" s="42" t="n"/>
      <c r="N902" s="42" t="n"/>
      <c r="O902" s="42" t="n"/>
      <c r="X902" s="42" t="n"/>
      <c r="Y902" s="42" t="n"/>
      <c r="Z902" s="42" t="n"/>
      <c r="AC902" s="42" t="n"/>
      <c r="AD902" s="42" t="n"/>
      <c r="AH902" s="42" t="n"/>
    </row>
    <row r="903" ht="15.75" customHeight="1" s="68">
      <c r="B903" s="42" t="n"/>
      <c r="H903" s="42" t="n"/>
      <c r="I903" s="42" t="n"/>
      <c r="J903" s="42" t="n"/>
      <c r="L903" s="42" t="n"/>
      <c r="M903" s="42" t="n"/>
      <c r="N903" s="42" t="n"/>
      <c r="O903" s="42" t="n"/>
      <c r="X903" s="42" t="n"/>
      <c r="Y903" s="42" t="n"/>
      <c r="Z903" s="42" t="n"/>
      <c r="AC903" s="42" t="n"/>
      <c r="AD903" s="42" t="n"/>
      <c r="AH903" s="42" t="n"/>
    </row>
    <row r="904" ht="15.75" customHeight="1" s="68">
      <c r="B904" s="42" t="n"/>
      <c r="H904" s="42" t="n"/>
      <c r="I904" s="42" t="n"/>
      <c r="J904" s="42" t="n"/>
      <c r="L904" s="42" t="n"/>
      <c r="M904" s="42" t="n"/>
      <c r="N904" s="42" t="n"/>
      <c r="O904" s="42" t="n"/>
      <c r="X904" s="42" t="n"/>
      <c r="Y904" s="42" t="n"/>
      <c r="Z904" s="42" t="n"/>
      <c r="AC904" s="42" t="n"/>
      <c r="AD904" s="42" t="n"/>
      <c r="AH904" s="42" t="n"/>
    </row>
    <row r="905" ht="15.75" customHeight="1" s="68">
      <c r="B905" s="42" t="n"/>
      <c r="H905" s="42" t="n"/>
      <c r="I905" s="42" t="n"/>
      <c r="J905" s="42" t="n"/>
      <c r="L905" s="42" t="n"/>
      <c r="M905" s="42" t="n"/>
      <c r="N905" s="42" t="n"/>
      <c r="O905" s="42" t="n"/>
      <c r="X905" s="42" t="n"/>
      <c r="Y905" s="42" t="n"/>
      <c r="Z905" s="42" t="n"/>
      <c r="AC905" s="42" t="n"/>
      <c r="AD905" s="42" t="n"/>
      <c r="AH905" s="42" t="n"/>
    </row>
    <row r="906" ht="15.75" customHeight="1" s="68">
      <c r="B906" s="42" t="n"/>
      <c r="H906" s="42" t="n"/>
      <c r="I906" s="42" t="n"/>
      <c r="J906" s="42" t="n"/>
      <c r="L906" s="42" t="n"/>
      <c r="M906" s="42" t="n"/>
      <c r="N906" s="42" t="n"/>
      <c r="O906" s="42" t="n"/>
      <c r="X906" s="42" t="n"/>
      <c r="Y906" s="42" t="n"/>
      <c r="Z906" s="42" t="n"/>
      <c r="AC906" s="42" t="n"/>
      <c r="AD906" s="42" t="n"/>
      <c r="AH906" s="42" t="n"/>
    </row>
    <row r="907" ht="15.75" customHeight="1" s="68">
      <c r="B907" s="42" t="n"/>
      <c r="H907" s="42" t="n"/>
      <c r="I907" s="42" t="n"/>
      <c r="J907" s="42" t="n"/>
      <c r="L907" s="42" t="n"/>
      <c r="M907" s="42" t="n"/>
      <c r="N907" s="42" t="n"/>
      <c r="O907" s="42" t="n"/>
      <c r="X907" s="42" t="n"/>
      <c r="Y907" s="42" t="n"/>
      <c r="Z907" s="42" t="n"/>
      <c r="AC907" s="42" t="n"/>
      <c r="AD907" s="42" t="n"/>
      <c r="AH907" s="42" t="n"/>
    </row>
    <row r="908" ht="15.75" customHeight="1" s="68">
      <c r="B908" s="42" t="n"/>
      <c r="H908" s="42" t="n"/>
      <c r="I908" s="42" t="n"/>
      <c r="J908" s="42" t="n"/>
      <c r="L908" s="42" t="n"/>
      <c r="M908" s="42" t="n"/>
      <c r="N908" s="42" t="n"/>
      <c r="O908" s="42" t="n"/>
      <c r="X908" s="42" t="n"/>
      <c r="Y908" s="42" t="n"/>
      <c r="Z908" s="42" t="n"/>
      <c r="AC908" s="42" t="n"/>
      <c r="AD908" s="42" t="n"/>
      <c r="AH908" s="42" t="n"/>
    </row>
    <row r="909" ht="15.75" customHeight="1" s="68">
      <c r="B909" s="42" t="n"/>
      <c r="H909" s="42" t="n"/>
      <c r="I909" s="42" t="n"/>
      <c r="J909" s="42" t="n"/>
      <c r="L909" s="42" t="n"/>
      <c r="M909" s="42" t="n"/>
      <c r="N909" s="42" t="n"/>
      <c r="O909" s="42" t="n"/>
      <c r="X909" s="42" t="n"/>
      <c r="Y909" s="42" t="n"/>
      <c r="Z909" s="42" t="n"/>
      <c r="AC909" s="42" t="n"/>
      <c r="AD909" s="42" t="n"/>
      <c r="AH909" s="42" t="n"/>
    </row>
    <row r="910" ht="15.75" customHeight="1" s="68">
      <c r="B910" s="42" t="n"/>
      <c r="H910" s="42" t="n"/>
      <c r="I910" s="42" t="n"/>
      <c r="J910" s="42" t="n"/>
      <c r="L910" s="42" t="n"/>
      <c r="M910" s="42" t="n"/>
      <c r="N910" s="42" t="n"/>
      <c r="O910" s="42" t="n"/>
      <c r="X910" s="42" t="n"/>
      <c r="Y910" s="42" t="n"/>
      <c r="Z910" s="42" t="n"/>
      <c r="AC910" s="42" t="n"/>
      <c r="AD910" s="42" t="n"/>
      <c r="AH910" s="42" t="n"/>
    </row>
    <row r="911" ht="15.75" customHeight="1" s="68">
      <c r="B911" s="42" t="n"/>
      <c r="H911" s="42" t="n"/>
      <c r="I911" s="42" t="n"/>
      <c r="J911" s="42" t="n"/>
      <c r="L911" s="42" t="n"/>
      <c r="M911" s="42" t="n"/>
      <c r="N911" s="42" t="n"/>
      <c r="O911" s="42" t="n"/>
      <c r="X911" s="42" t="n"/>
      <c r="Y911" s="42" t="n"/>
      <c r="Z911" s="42" t="n"/>
      <c r="AC911" s="42" t="n"/>
      <c r="AD911" s="42" t="n"/>
      <c r="AH911" s="42" t="n"/>
    </row>
    <row r="912" ht="15.75" customHeight="1" s="68">
      <c r="B912" s="42" t="n"/>
      <c r="H912" s="42" t="n"/>
      <c r="I912" s="42" t="n"/>
      <c r="J912" s="42" t="n"/>
      <c r="L912" s="42" t="n"/>
      <c r="M912" s="42" t="n"/>
      <c r="N912" s="42" t="n"/>
      <c r="O912" s="42" t="n"/>
      <c r="X912" s="42" t="n"/>
      <c r="Y912" s="42" t="n"/>
      <c r="Z912" s="42" t="n"/>
      <c r="AC912" s="42" t="n"/>
      <c r="AD912" s="42" t="n"/>
      <c r="AH912" s="42" t="n"/>
    </row>
    <row r="913" ht="15.75" customHeight="1" s="68">
      <c r="B913" s="42" t="n"/>
      <c r="H913" s="42" t="n"/>
      <c r="I913" s="42" t="n"/>
      <c r="J913" s="42" t="n"/>
      <c r="L913" s="42" t="n"/>
      <c r="M913" s="42" t="n"/>
      <c r="N913" s="42" t="n"/>
      <c r="O913" s="42" t="n"/>
      <c r="X913" s="42" t="n"/>
      <c r="Y913" s="42" t="n"/>
      <c r="Z913" s="42" t="n"/>
      <c r="AC913" s="42" t="n"/>
      <c r="AD913" s="42" t="n"/>
      <c r="AH913" s="42" t="n"/>
    </row>
    <row r="914" ht="15.75" customHeight="1" s="68">
      <c r="B914" s="42" t="n"/>
      <c r="H914" s="42" t="n"/>
      <c r="I914" s="42" t="n"/>
      <c r="J914" s="42" t="n"/>
      <c r="L914" s="42" t="n"/>
      <c r="M914" s="42" t="n"/>
      <c r="N914" s="42" t="n"/>
      <c r="O914" s="42" t="n"/>
      <c r="X914" s="42" t="n"/>
      <c r="Y914" s="42" t="n"/>
      <c r="Z914" s="42" t="n"/>
      <c r="AC914" s="42" t="n"/>
      <c r="AD914" s="42" t="n"/>
      <c r="AH914" s="42" t="n"/>
    </row>
    <row r="915" ht="15.75" customHeight="1" s="68">
      <c r="B915" s="42" t="n"/>
      <c r="H915" s="42" t="n"/>
      <c r="I915" s="42" t="n"/>
      <c r="J915" s="42" t="n"/>
      <c r="L915" s="42" t="n"/>
      <c r="M915" s="42" t="n"/>
      <c r="N915" s="42" t="n"/>
      <c r="O915" s="42" t="n"/>
      <c r="X915" s="42" t="n"/>
      <c r="Y915" s="42" t="n"/>
      <c r="Z915" s="42" t="n"/>
      <c r="AC915" s="42" t="n"/>
      <c r="AD915" s="42" t="n"/>
      <c r="AH915" s="42" t="n"/>
    </row>
    <row r="916" ht="15.75" customHeight="1" s="68">
      <c r="B916" s="42" t="n"/>
      <c r="H916" s="42" t="n"/>
      <c r="I916" s="42" t="n"/>
      <c r="J916" s="42" t="n"/>
      <c r="L916" s="42" t="n"/>
      <c r="M916" s="42" t="n"/>
      <c r="N916" s="42" t="n"/>
      <c r="O916" s="42" t="n"/>
      <c r="X916" s="42" t="n"/>
      <c r="Y916" s="42" t="n"/>
      <c r="Z916" s="42" t="n"/>
      <c r="AC916" s="42" t="n"/>
      <c r="AD916" s="42" t="n"/>
      <c r="AH916" s="42" t="n"/>
    </row>
    <row r="917" ht="15.75" customHeight="1" s="68">
      <c r="B917" s="42" t="n"/>
      <c r="H917" s="42" t="n"/>
      <c r="I917" s="42" t="n"/>
      <c r="J917" s="42" t="n"/>
      <c r="L917" s="42" t="n"/>
      <c r="M917" s="42" t="n"/>
      <c r="N917" s="42" t="n"/>
      <c r="O917" s="42" t="n"/>
      <c r="X917" s="42" t="n"/>
      <c r="Y917" s="42" t="n"/>
      <c r="Z917" s="42" t="n"/>
      <c r="AC917" s="42" t="n"/>
      <c r="AD917" s="42" t="n"/>
      <c r="AH917" s="42" t="n"/>
    </row>
    <row r="918" ht="15.75" customHeight="1" s="68">
      <c r="B918" s="42" t="n"/>
      <c r="H918" s="42" t="n"/>
      <c r="I918" s="42" t="n"/>
      <c r="J918" s="42" t="n"/>
      <c r="L918" s="42" t="n"/>
      <c r="M918" s="42" t="n"/>
      <c r="N918" s="42" t="n"/>
      <c r="O918" s="42" t="n"/>
      <c r="X918" s="42" t="n"/>
      <c r="Y918" s="42" t="n"/>
      <c r="Z918" s="42" t="n"/>
      <c r="AC918" s="42" t="n"/>
      <c r="AD918" s="42" t="n"/>
      <c r="AH918" s="42" t="n"/>
    </row>
    <row r="919" ht="15.75" customHeight="1" s="68">
      <c r="B919" s="42" t="n"/>
      <c r="H919" s="42" t="n"/>
      <c r="I919" s="42" t="n"/>
      <c r="J919" s="42" t="n"/>
      <c r="L919" s="42" t="n"/>
      <c r="M919" s="42" t="n"/>
      <c r="N919" s="42" t="n"/>
      <c r="O919" s="42" t="n"/>
      <c r="X919" s="42" t="n"/>
      <c r="Y919" s="42" t="n"/>
      <c r="Z919" s="42" t="n"/>
      <c r="AC919" s="42" t="n"/>
      <c r="AD919" s="42" t="n"/>
      <c r="AH919" s="42" t="n"/>
    </row>
    <row r="920" ht="15.75" customHeight="1" s="68">
      <c r="B920" s="42" t="n"/>
      <c r="H920" s="42" t="n"/>
      <c r="I920" s="42" t="n"/>
      <c r="J920" s="42" t="n"/>
      <c r="L920" s="42" t="n"/>
      <c r="M920" s="42" t="n"/>
      <c r="N920" s="42" t="n"/>
      <c r="O920" s="42" t="n"/>
      <c r="X920" s="42" t="n"/>
      <c r="Y920" s="42" t="n"/>
      <c r="Z920" s="42" t="n"/>
      <c r="AC920" s="42" t="n"/>
      <c r="AD920" s="42" t="n"/>
      <c r="AH920" s="42" t="n"/>
    </row>
    <row r="921" ht="15.75" customHeight="1" s="68">
      <c r="B921" s="42" t="n"/>
      <c r="H921" s="42" t="n"/>
      <c r="I921" s="42" t="n"/>
      <c r="J921" s="42" t="n"/>
      <c r="L921" s="42" t="n"/>
      <c r="M921" s="42" t="n"/>
      <c r="N921" s="42" t="n"/>
      <c r="O921" s="42" t="n"/>
      <c r="X921" s="42" t="n"/>
      <c r="Y921" s="42" t="n"/>
      <c r="Z921" s="42" t="n"/>
      <c r="AC921" s="42" t="n"/>
      <c r="AD921" s="42" t="n"/>
      <c r="AH921" s="42" t="n"/>
    </row>
    <row r="922" ht="15.75" customHeight="1" s="68">
      <c r="B922" s="42" t="n"/>
      <c r="H922" s="42" t="n"/>
      <c r="I922" s="42" t="n"/>
      <c r="J922" s="42" t="n"/>
      <c r="L922" s="42" t="n"/>
      <c r="M922" s="42" t="n"/>
      <c r="N922" s="42" t="n"/>
      <c r="O922" s="42" t="n"/>
      <c r="X922" s="42" t="n"/>
      <c r="Y922" s="42" t="n"/>
      <c r="Z922" s="42" t="n"/>
      <c r="AC922" s="42" t="n"/>
      <c r="AD922" s="42" t="n"/>
      <c r="AH922" s="42" t="n"/>
    </row>
    <row r="923" ht="15.75" customHeight="1" s="68">
      <c r="B923" s="42" t="n"/>
      <c r="H923" s="42" t="n"/>
      <c r="I923" s="42" t="n"/>
      <c r="J923" s="42" t="n"/>
      <c r="L923" s="42" t="n"/>
      <c r="M923" s="42" t="n"/>
      <c r="N923" s="42" t="n"/>
      <c r="O923" s="42" t="n"/>
      <c r="X923" s="42" t="n"/>
      <c r="Y923" s="42" t="n"/>
      <c r="Z923" s="42" t="n"/>
      <c r="AC923" s="42" t="n"/>
      <c r="AD923" s="42" t="n"/>
      <c r="AH923" s="42" t="n"/>
    </row>
    <row r="924" ht="15.75" customHeight="1" s="68">
      <c r="B924" s="42" t="n"/>
      <c r="H924" s="42" t="n"/>
      <c r="I924" s="42" t="n"/>
      <c r="J924" s="42" t="n"/>
      <c r="L924" s="42" t="n"/>
      <c r="M924" s="42" t="n"/>
      <c r="N924" s="42" t="n"/>
      <c r="O924" s="42" t="n"/>
      <c r="X924" s="42" t="n"/>
      <c r="Y924" s="42" t="n"/>
      <c r="Z924" s="42" t="n"/>
      <c r="AC924" s="42" t="n"/>
      <c r="AD924" s="42" t="n"/>
      <c r="AH924" s="42" t="n"/>
    </row>
    <row r="925" ht="15.75" customHeight="1" s="68">
      <c r="B925" s="42" t="n"/>
      <c r="H925" s="42" t="n"/>
      <c r="I925" s="42" t="n"/>
      <c r="J925" s="42" t="n"/>
      <c r="L925" s="42" t="n"/>
      <c r="M925" s="42" t="n"/>
      <c r="N925" s="42" t="n"/>
      <c r="O925" s="42" t="n"/>
      <c r="X925" s="42" t="n"/>
      <c r="Y925" s="42" t="n"/>
      <c r="Z925" s="42" t="n"/>
      <c r="AC925" s="42" t="n"/>
      <c r="AD925" s="42" t="n"/>
      <c r="AH925" s="42" t="n"/>
    </row>
    <row r="926" ht="15.75" customHeight="1" s="68">
      <c r="B926" s="42" t="n"/>
      <c r="H926" s="42" t="n"/>
      <c r="I926" s="42" t="n"/>
      <c r="J926" s="42" t="n"/>
      <c r="L926" s="42" t="n"/>
      <c r="M926" s="42" t="n"/>
      <c r="N926" s="42" t="n"/>
      <c r="O926" s="42" t="n"/>
      <c r="X926" s="42" t="n"/>
      <c r="Y926" s="42" t="n"/>
      <c r="Z926" s="42" t="n"/>
      <c r="AC926" s="42" t="n"/>
      <c r="AD926" s="42" t="n"/>
      <c r="AH926" s="42" t="n"/>
    </row>
    <row r="927" ht="15.75" customHeight="1" s="68">
      <c r="B927" s="42" t="n"/>
      <c r="H927" s="42" t="n"/>
      <c r="I927" s="42" t="n"/>
      <c r="J927" s="42" t="n"/>
      <c r="L927" s="42" t="n"/>
      <c r="M927" s="42" t="n"/>
      <c r="N927" s="42" t="n"/>
      <c r="O927" s="42" t="n"/>
      <c r="X927" s="42" t="n"/>
      <c r="Y927" s="42" t="n"/>
      <c r="Z927" s="42" t="n"/>
      <c r="AC927" s="42" t="n"/>
      <c r="AD927" s="42" t="n"/>
      <c r="AH927" s="42" t="n"/>
    </row>
    <row r="928" ht="15.75" customHeight="1" s="68">
      <c r="B928" s="42" t="n"/>
      <c r="H928" s="42" t="n"/>
      <c r="I928" s="42" t="n"/>
      <c r="J928" s="42" t="n"/>
      <c r="L928" s="42" t="n"/>
      <c r="M928" s="42" t="n"/>
      <c r="N928" s="42" t="n"/>
      <c r="O928" s="42" t="n"/>
      <c r="X928" s="42" t="n"/>
      <c r="Y928" s="42" t="n"/>
      <c r="Z928" s="42" t="n"/>
      <c r="AC928" s="42" t="n"/>
      <c r="AD928" s="42" t="n"/>
      <c r="AH928" s="42" t="n"/>
    </row>
    <row r="929" ht="15.75" customHeight="1" s="68">
      <c r="B929" s="42" t="n"/>
      <c r="H929" s="42" t="n"/>
      <c r="I929" s="42" t="n"/>
      <c r="J929" s="42" t="n"/>
      <c r="L929" s="42" t="n"/>
      <c r="M929" s="42" t="n"/>
      <c r="N929" s="42" t="n"/>
      <c r="O929" s="42" t="n"/>
      <c r="X929" s="42" t="n"/>
      <c r="Y929" s="42" t="n"/>
      <c r="Z929" s="42" t="n"/>
      <c r="AC929" s="42" t="n"/>
      <c r="AD929" s="42" t="n"/>
      <c r="AH929" s="42" t="n"/>
    </row>
    <row r="930" ht="15.75" customHeight="1" s="68">
      <c r="B930" s="42" t="n"/>
      <c r="H930" s="42" t="n"/>
      <c r="I930" s="42" t="n"/>
      <c r="J930" s="42" t="n"/>
      <c r="L930" s="42" t="n"/>
      <c r="M930" s="42" t="n"/>
      <c r="N930" s="42" t="n"/>
      <c r="O930" s="42" t="n"/>
      <c r="X930" s="42" t="n"/>
      <c r="Y930" s="42" t="n"/>
      <c r="Z930" s="42" t="n"/>
      <c r="AC930" s="42" t="n"/>
      <c r="AD930" s="42" t="n"/>
      <c r="AH930" s="42" t="n"/>
    </row>
    <row r="931" ht="15.75" customHeight="1" s="68">
      <c r="B931" s="42" t="n"/>
      <c r="H931" s="42" t="n"/>
      <c r="I931" s="42" t="n"/>
      <c r="J931" s="42" t="n"/>
      <c r="L931" s="42" t="n"/>
      <c r="M931" s="42" t="n"/>
      <c r="N931" s="42" t="n"/>
      <c r="O931" s="42" t="n"/>
      <c r="X931" s="42" t="n"/>
      <c r="Y931" s="42" t="n"/>
      <c r="Z931" s="42" t="n"/>
      <c r="AC931" s="42" t="n"/>
      <c r="AD931" s="42" t="n"/>
      <c r="AH931" s="42" t="n"/>
    </row>
    <row r="932" ht="15.75" customHeight="1" s="68">
      <c r="B932" s="42" t="n"/>
      <c r="H932" s="42" t="n"/>
      <c r="I932" s="42" t="n"/>
      <c r="J932" s="42" t="n"/>
      <c r="L932" s="42" t="n"/>
      <c r="M932" s="42" t="n"/>
      <c r="N932" s="42" t="n"/>
      <c r="O932" s="42" t="n"/>
      <c r="X932" s="42" t="n"/>
      <c r="Y932" s="42" t="n"/>
      <c r="Z932" s="42" t="n"/>
      <c r="AC932" s="42" t="n"/>
      <c r="AD932" s="42" t="n"/>
      <c r="AH932" s="42" t="n"/>
    </row>
    <row r="933" ht="15.75" customHeight="1" s="68">
      <c r="B933" s="42" t="n"/>
      <c r="H933" s="42" t="n"/>
      <c r="I933" s="42" t="n"/>
      <c r="J933" s="42" t="n"/>
      <c r="L933" s="42" t="n"/>
      <c r="M933" s="42" t="n"/>
      <c r="N933" s="42" t="n"/>
      <c r="O933" s="42" t="n"/>
      <c r="X933" s="42" t="n"/>
      <c r="Y933" s="42" t="n"/>
      <c r="Z933" s="42" t="n"/>
      <c r="AC933" s="42" t="n"/>
      <c r="AD933" s="42" t="n"/>
      <c r="AH933" s="42" t="n"/>
    </row>
    <row r="934" ht="15.75" customHeight="1" s="68">
      <c r="B934" s="42" t="n"/>
      <c r="H934" s="42" t="n"/>
      <c r="I934" s="42" t="n"/>
      <c r="J934" s="42" t="n"/>
      <c r="L934" s="42" t="n"/>
      <c r="M934" s="42" t="n"/>
      <c r="N934" s="42" t="n"/>
      <c r="O934" s="42" t="n"/>
      <c r="X934" s="42" t="n"/>
      <c r="Y934" s="42" t="n"/>
      <c r="Z934" s="42" t="n"/>
      <c r="AC934" s="42" t="n"/>
      <c r="AD934" s="42" t="n"/>
      <c r="AH934" s="42" t="n"/>
    </row>
    <row r="935" ht="15.75" customHeight="1" s="68">
      <c r="B935" s="42" t="n"/>
      <c r="H935" s="42" t="n"/>
      <c r="I935" s="42" t="n"/>
      <c r="J935" s="42" t="n"/>
      <c r="L935" s="42" t="n"/>
      <c r="M935" s="42" t="n"/>
      <c r="N935" s="42" t="n"/>
      <c r="O935" s="42" t="n"/>
      <c r="X935" s="42" t="n"/>
      <c r="Y935" s="42" t="n"/>
      <c r="Z935" s="42" t="n"/>
      <c r="AC935" s="42" t="n"/>
      <c r="AD935" s="42" t="n"/>
      <c r="AH935" s="42" t="n"/>
    </row>
    <row r="936" ht="15.75" customHeight="1" s="68">
      <c r="B936" s="42" t="n"/>
      <c r="H936" s="42" t="n"/>
      <c r="I936" s="42" t="n"/>
      <c r="J936" s="42" t="n"/>
      <c r="L936" s="42" t="n"/>
      <c r="M936" s="42" t="n"/>
      <c r="N936" s="42" t="n"/>
      <c r="O936" s="42" t="n"/>
      <c r="X936" s="42" t="n"/>
      <c r="Y936" s="42" t="n"/>
      <c r="Z936" s="42" t="n"/>
      <c r="AC936" s="42" t="n"/>
      <c r="AD936" s="42" t="n"/>
      <c r="AH936" s="42" t="n"/>
    </row>
    <row r="937" ht="15.75" customHeight="1" s="68">
      <c r="B937" s="42" t="n"/>
      <c r="H937" s="42" t="n"/>
      <c r="I937" s="42" t="n"/>
      <c r="J937" s="42" t="n"/>
      <c r="L937" s="42" t="n"/>
      <c r="M937" s="42" t="n"/>
      <c r="N937" s="42" t="n"/>
      <c r="O937" s="42" t="n"/>
      <c r="X937" s="42" t="n"/>
      <c r="Y937" s="42" t="n"/>
      <c r="Z937" s="42" t="n"/>
      <c r="AC937" s="42" t="n"/>
      <c r="AD937" s="42" t="n"/>
      <c r="AH937" s="42" t="n"/>
    </row>
    <row r="938" ht="15.75" customHeight="1" s="68">
      <c r="B938" s="42" t="n"/>
      <c r="H938" s="42" t="n"/>
      <c r="I938" s="42" t="n"/>
      <c r="J938" s="42" t="n"/>
      <c r="L938" s="42" t="n"/>
      <c r="M938" s="42" t="n"/>
      <c r="N938" s="42" t="n"/>
      <c r="O938" s="42" t="n"/>
      <c r="X938" s="42" t="n"/>
      <c r="Y938" s="42" t="n"/>
      <c r="Z938" s="42" t="n"/>
      <c r="AC938" s="42" t="n"/>
      <c r="AD938" s="42" t="n"/>
      <c r="AH938" s="42" t="n"/>
    </row>
    <row r="939" ht="15.75" customHeight="1" s="68">
      <c r="B939" s="42" t="n"/>
      <c r="H939" s="42" t="n"/>
      <c r="I939" s="42" t="n"/>
      <c r="J939" s="42" t="n"/>
      <c r="L939" s="42" t="n"/>
      <c r="M939" s="42" t="n"/>
      <c r="N939" s="42" t="n"/>
      <c r="O939" s="42" t="n"/>
      <c r="X939" s="42" t="n"/>
      <c r="Y939" s="42" t="n"/>
      <c r="Z939" s="42" t="n"/>
      <c r="AC939" s="42" t="n"/>
      <c r="AD939" s="42" t="n"/>
      <c r="AH939" s="42" t="n"/>
      <c r="AI939" s="42" t="n"/>
      <c r="AJ939" s="42" t="n"/>
    </row>
    <row r="940" ht="15.75" customHeight="1" s="68">
      <c r="B940" s="42" t="n"/>
      <c r="H940" s="42" t="n"/>
      <c r="I940" s="42" t="n"/>
      <c r="J940" s="42" t="n"/>
      <c r="L940" s="42" t="n"/>
      <c r="M940" s="42" t="n"/>
      <c r="N940" s="42" t="n"/>
      <c r="O940" s="42" t="n"/>
      <c r="X940" s="42" t="n"/>
      <c r="Y940" s="42" t="n"/>
      <c r="Z940" s="42" t="n"/>
      <c r="AC940" s="42" t="n"/>
      <c r="AD940" s="42" t="n"/>
      <c r="AH940" s="42" t="n"/>
      <c r="AI940" s="42" t="n"/>
      <c r="AJ940" s="42" t="n"/>
    </row>
    <row r="941" ht="15.75" customHeight="1" s="68">
      <c r="B941" s="42" t="n"/>
      <c r="H941" s="42" t="n"/>
      <c r="I941" s="42" t="n"/>
      <c r="J941" s="42" t="n"/>
      <c r="L941" s="42" t="n"/>
      <c r="M941" s="42" t="n"/>
      <c r="N941" s="42" t="n"/>
      <c r="O941" s="42" t="n"/>
      <c r="X941" s="42" t="n"/>
      <c r="Y941" s="42" t="n"/>
      <c r="Z941" s="42" t="n"/>
      <c r="AC941" s="42" t="n"/>
      <c r="AD941" s="42" t="n"/>
      <c r="AH941" s="42" t="n"/>
      <c r="AI941" s="42" t="n"/>
      <c r="AJ941" s="42" t="n"/>
    </row>
    <row r="942" ht="15.75" customHeight="1" s="68">
      <c r="B942" s="42" t="n"/>
      <c r="H942" s="42" t="n"/>
      <c r="I942" s="42" t="n"/>
      <c r="J942" s="42" t="n"/>
      <c r="L942" s="42" t="n"/>
      <c r="M942" s="42" t="n"/>
      <c r="N942" s="42" t="n"/>
      <c r="O942" s="42" t="n"/>
      <c r="X942" s="42" t="n"/>
      <c r="Y942" s="42" t="n"/>
      <c r="Z942" s="42" t="n"/>
      <c r="AC942" s="42" t="n"/>
      <c r="AD942" s="42" t="n"/>
      <c r="AH942" s="42" t="n"/>
      <c r="AI942" s="42" t="n"/>
      <c r="AJ942" s="42" t="n"/>
    </row>
    <row r="943" ht="15.75" customHeight="1" s="68">
      <c r="B943" s="42" t="n"/>
      <c r="H943" s="42" t="n"/>
      <c r="I943" s="42" t="n"/>
      <c r="J943" s="42" t="n"/>
      <c r="L943" s="42" t="n"/>
      <c r="M943" s="42" t="n"/>
      <c r="N943" s="42" t="n"/>
      <c r="O943" s="42" t="n"/>
      <c r="X943" s="42" t="n"/>
      <c r="Y943" s="42" t="n"/>
      <c r="Z943" s="42" t="n"/>
      <c r="AC943" s="42" t="n"/>
      <c r="AD943" s="42" t="n"/>
      <c r="AH943" s="42" t="n"/>
      <c r="AI943" s="42" t="n"/>
      <c r="AJ943" s="42" t="n"/>
    </row>
    <row r="944" ht="15.75" customHeight="1" s="68">
      <c r="B944" s="42" t="n"/>
      <c r="H944" s="42" t="n"/>
      <c r="I944" s="42" t="n"/>
      <c r="J944" s="42" t="n"/>
      <c r="L944" s="42" t="n"/>
      <c r="M944" s="42" t="n"/>
      <c r="N944" s="42" t="n"/>
      <c r="O944" s="42" t="n"/>
      <c r="X944" s="42" t="n"/>
      <c r="Y944" s="42" t="n"/>
      <c r="Z944" s="42" t="n"/>
      <c r="AC944" s="42" t="n"/>
      <c r="AD944" s="42" t="n"/>
      <c r="AH944" s="42" t="n"/>
      <c r="AI944" s="42" t="n"/>
      <c r="AJ944" s="42" t="n"/>
    </row>
    <row r="945" ht="15.75" customHeight="1" s="68">
      <c r="B945" s="42" t="n"/>
      <c r="H945" s="42" t="n"/>
      <c r="I945" s="42" t="n"/>
      <c r="J945" s="42" t="n"/>
      <c r="L945" s="42" t="n"/>
      <c r="M945" s="42" t="n"/>
      <c r="N945" s="42" t="n"/>
      <c r="O945" s="42" t="n"/>
      <c r="X945" s="42" t="n"/>
      <c r="Y945" s="42" t="n"/>
      <c r="Z945" s="42" t="n"/>
      <c r="AC945" s="42" t="n"/>
      <c r="AD945" s="42" t="n"/>
      <c r="AH945" s="42" t="n"/>
      <c r="AI945" s="42" t="n"/>
      <c r="AJ945" s="42" t="n"/>
    </row>
    <row r="946" ht="15.75" customHeight="1" s="68">
      <c r="B946" s="42" t="n"/>
      <c r="H946" s="42" t="n"/>
      <c r="I946" s="42" t="n"/>
      <c r="J946" s="42" t="n"/>
      <c r="L946" s="42" t="n"/>
      <c r="M946" s="42" t="n"/>
      <c r="N946" s="42" t="n"/>
      <c r="O946" s="42" t="n"/>
      <c r="X946" s="42" t="n"/>
      <c r="Y946" s="42" t="n"/>
      <c r="Z946" s="42" t="n"/>
      <c r="AC946" s="42" t="n"/>
      <c r="AD946" s="42" t="n"/>
      <c r="AH946" s="42" t="n"/>
      <c r="AI946" s="42" t="n"/>
      <c r="AJ946" s="42" t="n"/>
    </row>
    <row r="947" ht="15.75" customHeight="1" s="68">
      <c r="B947" s="42" t="n"/>
      <c r="H947" s="42" t="n"/>
      <c r="I947" s="42" t="n"/>
      <c r="J947" s="42" t="n"/>
      <c r="L947" s="42" t="n"/>
      <c r="M947" s="42" t="n"/>
      <c r="N947" s="42" t="n"/>
      <c r="O947" s="42" t="n"/>
      <c r="X947" s="42" t="n"/>
      <c r="Y947" s="42" t="n"/>
      <c r="Z947" s="42" t="n"/>
      <c r="AC947" s="42" t="n"/>
      <c r="AD947" s="42" t="n"/>
      <c r="AH947" s="42" t="n"/>
      <c r="AI947" s="42" t="n"/>
      <c r="AJ947" s="42" t="n"/>
    </row>
    <row r="948" ht="15.75" customHeight="1" s="68">
      <c r="B948" s="42" t="n"/>
      <c r="H948" s="42" t="n"/>
      <c r="I948" s="42" t="n"/>
      <c r="J948" s="42" t="n"/>
      <c r="L948" s="42" t="n"/>
      <c r="M948" s="42" t="n"/>
      <c r="N948" s="42" t="n"/>
      <c r="O948" s="42" t="n"/>
      <c r="X948" s="42" t="n"/>
      <c r="Y948" s="42" t="n"/>
      <c r="Z948" s="42" t="n"/>
      <c r="AC948" s="42" t="n"/>
      <c r="AD948" s="42" t="n"/>
      <c r="AH948" s="42" t="n"/>
      <c r="AI948" s="42" t="n"/>
      <c r="AJ948" s="42" t="n"/>
    </row>
    <row r="949" ht="15.75" customHeight="1" s="68">
      <c r="B949" s="42" t="n"/>
      <c r="H949" s="42" t="n"/>
      <c r="I949" s="42" t="n"/>
      <c r="J949" s="42" t="n"/>
      <c r="L949" s="42" t="n"/>
      <c r="M949" s="42" t="n"/>
      <c r="N949" s="42" t="n"/>
      <c r="O949" s="42" t="n"/>
      <c r="X949" s="42" t="n"/>
      <c r="Y949" s="42" t="n"/>
      <c r="Z949" s="42" t="n"/>
      <c r="AC949" s="42" t="n"/>
      <c r="AD949" s="42" t="n"/>
      <c r="AH949" s="42" t="n"/>
      <c r="AI949" s="42" t="n"/>
      <c r="AJ949" s="42" t="n"/>
    </row>
    <row r="950" ht="15.75" customHeight="1" s="68">
      <c r="B950" s="42" t="n"/>
      <c r="H950" s="42" t="n"/>
      <c r="I950" s="42" t="n"/>
      <c r="J950" s="42" t="n"/>
      <c r="L950" s="42" t="n"/>
      <c r="M950" s="42" t="n"/>
      <c r="N950" s="42" t="n"/>
      <c r="O950" s="42" t="n"/>
      <c r="X950" s="42" t="n"/>
      <c r="Y950" s="42" t="n"/>
      <c r="Z950" s="42" t="n"/>
      <c r="AC950" s="42" t="n"/>
      <c r="AD950" s="42" t="n"/>
      <c r="AH950" s="42" t="n"/>
      <c r="AI950" s="42" t="n"/>
      <c r="AJ950" s="42" t="n"/>
    </row>
    <row r="951" ht="15.75" customHeight="1" s="68">
      <c r="B951" s="42" t="n"/>
      <c r="H951" s="42" t="n"/>
      <c r="I951" s="42" t="n"/>
      <c r="J951" s="42" t="n"/>
      <c r="L951" s="42" t="n"/>
      <c r="M951" s="42" t="n"/>
      <c r="N951" s="42" t="n"/>
      <c r="O951" s="42" t="n"/>
      <c r="X951" s="42" t="n"/>
      <c r="Y951" s="42" t="n"/>
      <c r="Z951" s="42" t="n"/>
      <c r="AC951" s="42" t="n"/>
      <c r="AD951" s="42" t="n"/>
      <c r="AH951" s="42" t="n"/>
      <c r="AI951" s="42" t="n"/>
      <c r="AJ951" s="42" t="n"/>
    </row>
    <row r="952" ht="15.75" customHeight="1" s="68">
      <c r="B952" s="42" t="n"/>
      <c r="H952" s="42" t="n"/>
      <c r="I952" s="42" t="n"/>
      <c r="J952" s="42" t="n"/>
      <c r="L952" s="42" t="n"/>
      <c r="M952" s="42" t="n"/>
      <c r="N952" s="42" t="n"/>
      <c r="O952" s="42" t="n"/>
      <c r="X952" s="42" t="n"/>
      <c r="Y952" s="42" t="n"/>
      <c r="Z952" s="42" t="n"/>
      <c r="AC952" s="42" t="n"/>
      <c r="AD952" s="42" t="n"/>
      <c r="AH952" s="42" t="n"/>
      <c r="AI952" s="42" t="n"/>
      <c r="AJ952" s="42" t="n"/>
    </row>
    <row r="953" ht="15.75" customHeight="1" s="68">
      <c r="B953" s="42" t="n"/>
      <c r="H953" s="42" t="n"/>
      <c r="I953" s="42" t="n"/>
      <c r="J953" s="42" t="n"/>
      <c r="L953" s="42" t="n"/>
      <c r="M953" s="42" t="n"/>
      <c r="N953" s="42" t="n"/>
      <c r="O953" s="42" t="n"/>
      <c r="X953" s="42" t="n"/>
      <c r="Y953" s="42" t="n"/>
      <c r="Z953" s="42" t="n"/>
      <c r="AC953" s="42" t="n"/>
      <c r="AD953" s="42" t="n"/>
      <c r="AH953" s="42" t="n"/>
      <c r="AI953" s="42" t="n"/>
      <c r="AJ953" s="42" t="n"/>
    </row>
    <row r="954" ht="15.75" customHeight="1" s="68">
      <c r="B954" s="42" t="n"/>
      <c r="H954" s="42" t="n"/>
      <c r="I954" s="42" t="n"/>
      <c r="J954" s="42" t="n"/>
      <c r="L954" s="42" t="n"/>
      <c r="M954" s="42" t="n"/>
      <c r="N954" s="42" t="n"/>
      <c r="O954" s="42" t="n"/>
      <c r="X954" s="42" t="n"/>
      <c r="Y954" s="42" t="n"/>
      <c r="Z954" s="42" t="n"/>
      <c r="AC954" s="42" t="n"/>
      <c r="AD954" s="42" t="n"/>
      <c r="AH954" s="42" t="n"/>
      <c r="AI954" s="42" t="n"/>
      <c r="AJ954" s="42" t="n"/>
    </row>
    <row r="955" ht="15.75" customHeight="1" s="68">
      <c r="B955" s="42" t="n"/>
      <c r="H955" s="42" t="n"/>
      <c r="I955" s="42" t="n"/>
      <c r="J955" s="42" t="n"/>
      <c r="L955" s="42" t="n"/>
      <c r="M955" s="42" t="n"/>
      <c r="N955" s="42" t="n"/>
      <c r="O955" s="42" t="n"/>
      <c r="X955" s="42" t="n"/>
      <c r="Y955" s="42" t="n"/>
      <c r="Z955" s="42" t="n"/>
      <c r="AC955" s="42" t="n"/>
      <c r="AD955" s="42" t="n"/>
      <c r="AH955" s="42" t="n"/>
      <c r="AI955" s="42" t="n"/>
      <c r="AJ955" s="42" t="n"/>
    </row>
    <row r="956" ht="15.75" customHeight="1" s="68">
      <c r="B956" s="42" t="n"/>
      <c r="H956" s="42" t="n"/>
      <c r="I956" s="42" t="n"/>
      <c r="J956" s="42" t="n"/>
      <c r="L956" s="42" t="n"/>
      <c r="M956" s="42" t="n"/>
      <c r="N956" s="42" t="n"/>
      <c r="O956" s="42" t="n"/>
      <c r="X956" s="42" t="n"/>
      <c r="Y956" s="42" t="n"/>
      <c r="Z956" s="42" t="n"/>
      <c r="AC956" s="42" t="n"/>
      <c r="AD956" s="42" t="n"/>
      <c r="AH956" s="42" t="n"/>
      <c r="AI956" s="42" t="n"/>
      <c r="AJ956" s="42" t="n"/>
    </row>
    <row r="957" ht="15.75" customHeight="1" s="68">
      <c r="B957" s="42" t="n"/>
      <c r="H957" s="42" t="n"/>
      <c r="I957" s="42" t="n"/>
      <c r="J957" s="42" t="n"/>
      <c r="L957" s="42" t="n"/>
      <c r="M957" s="42" t="n"/>
      <c r="N957" s="42" t="n"/>
      <c r="O957" s="42" t="n"/>
      <c r="X957" s="42" t="n"/>
      <c r="Y957" s="42" t="n"/>
      <c r="Z957" s="42" t="n"/>
      <c r="AC957" s="42" t="n"/>
      <c r="AD957" s="42" t="n"/>
      <c r="AH957" s="42" t="n"/>
      <c r="AI957" s="42" t="n"/>
      <c r="AJ957" s="42" t="n"/>
    </row>
    <row r="958" ht="15.75" customHeight="1" s="68">
      <c r="B958" s="42" t="n"/>
      <c r="H958" s="42" t="n"/>
      <c r="I958" s="42" t="n"/>
      <c r="J958" s="42" t="n"/>
      <c r="L958" s="42" t="n"/>
      <c r="M958" s="42" t="n"/>
      <c r="N958" s="42" t="n"/>
      <c r="O958" s="42" t="n"/>
      <c r="X958" s="42" t="n"/>
      <c r="Y958" s="42" t="n"/>
      <c r="Z958" s="42" t="n"/>
      <c r="AC958" s="42" t="n"/>
      <c r="AD958" s="42" t="n"/>
      <c r="AH958" s="42" t="n"/>
      <c r="AI958" s="42" t="n"/>
      <c r="AJ958" s="42" t="n"/>
    </row>
    <row r="959" ht="15.75" customHeight="1" s="68">
      <c r="B959" s="42" t="n"/>
      <c r="H959" s="42" t="n"/>
      <c r="I959" s="42" t="n"/>
      <c r="J959" s="42" t="n"/>
      <c r="L959" s="42" t="n"/>
      <c r="M959" s="42" t="n"/>
      <c r="N959" s="42" t="n"/>
      <c r="O959" s="42" t="n"/>
      <c r="X959" s="42" t="n"/>
      <c r="Y959" s="42" t="n"/>
      <c r="Z959" s="42" t="n"/>
      <c r="AC959" s="42" t="n"/>
      <c r="AD959" s="42" t="n"/>
      <c r="AH959" s="42" t="n"/>
      <c r="AI959" s="42" t="n"/>
      <c r="AJ959" s="42" t="n"/>
    </row>
    <row r="960" ht="15.75" customHeight="1" s="68">
      <c r="B960" s="42" t="n"/>
      <c r="H960" s="42" t="n"/>
      <c r="I960" s="42" t="n"/>
      <c r="J960" s="42" t="n"/>
      <c r="L960" s="42" t="n"/>
      <c r="M960" s="42" t="n"/>
      <c r="N960" s="42" t="n"/>
      <c r="O960" s="42" t="n"/>
      <c r="X960" s="42" t="n"/>
      <c r="Y960" s="42" t="n"/>
      <c r="Z960" s="42" t="n"/>
      <c r="AC960" s="42" t="n"/>
      <c r="AD960" s="42" t="n"/>
      <c r="AH960" s="42" t="n"/>
      <c r="AI960" s="42" t="n"/>
      <c r="AJ960" s="42" t="n"/>
    </row>
    <row r="961" ht="15.75" customHeight="1" s="68">
      <c r="B961" s="42" t="n"/>
      <c r="H961" s="42" t="n"/>
      <c r="I961" s="42" t="n"/>
      <c r="J961" s="42" t="n"/>
      <c r="L961" s="42" t="n"/>
      <c r="M961" s="42" t="n"/>
      <c r="N961" s="42" t="n"/>
      <c r="O961" s="42" t="n"/>
      <c r="X961" s="42" t="n"/>
      <c r="Y961" s="42" t="n"/>
      <c r="Z961" s="42" t="n"/>
      <c r="AC961" s="42" t="n"/>
      <c r="AD961" s="42" t="n"/>
      <c r="AH961" s="42" t="n"/>
      <c r="AI961" s="42" t="n"/>
      <c r="AJ961" s="42" t="n"/>
    </row>
    <row r="962" ht="15.75" customHeight="1" s="68">
      <c r="B962" s="42" t="n"/>
      <c r="H962" s="42" t="n"/>
      <c r="I962" s="42" t="n"/>
      <c r="J962" s="42" t="n"/>
      <c r="L962" s="42" t="n"/>
      <c r="M962" s="42" t="n"/>
      <c r="N962" s="42" t="n"/>
      <c r="O962" s="42" t="n"/>
      <c r="X962" s="42" t="n"/>
      <c r="Y962" s="42" t="n"/>
      <c r="Z962" s="42" t="n"/>
      <c r="AC962" s="42" t="n"/>
      <c r="AD962" s="42" t="n"/>
      <c r="AH962" s="42" t="n"/>
      <c r="AI962" s="42" t="n"/>
      <c r="AJ962" s="42" t="n"/>
    </row>
    <row r="963" ht="15.75" customHeight="1" s="68">
      <c r="B963" s="42" t="n"/>
      <c r="H963" s="42" t="n"/>
      <c r="I963" s="42" t="n"/>
      <c r="J963" s="42" t="n"/>
      <c r="L963" s="42" t="n"/>
      <c r="M963" s="42" t="n"/>
      <c r="N963" s="42" t="n"/>
      <c r="O963" s="42" t="n"/>
      <c r="X963" s="42" t="n"/>
      <c r="Y963" s="42" t="n"/>
      <c r="Z963" s="42" t="n"/>
      <c r="AC963" s="42" t="n"/>
      <c r="AD963" s="42" t="n"/>
      <c r="AH963" s="42" t="n"/>
      <c r="AI963" s="42" t="n"/>
      <c r="AJ963" s="42" t="n"/>
    </row>
    <row r="964" ht="15.75" customHeight="1" s="68">
      <c r="B964" s="42" t="n"/>
      <c r="H964" s="42" t="n"/>
      <c r="I964" s="42" t="n"/>
      <c r="J964" s="42" t="n"/>
      <c r="L964" s="42" t="n"/>
      <c r="M964" s="42" t="n"/>
      <c r="N964" s="42" t="n"/>
      <c r="O964" s="42" t="n"/>
      <c r="X964" s="42" t="n"/>
      <c r="Y964" s="42" t="n"/>
      <c r="Z964" s="42" t="n"/>
      <c r="AC964" s="42" t="n"/>
      <c r="AD964" s="42" t="n"/>
      <c r="AH964" s="42" t="n"/>
      <c r="AI964" s="42" t="n"/>
      <c r="AJ964" s="42" t="n"/>
    </row>
    <row r="965" ht="15.75" customHeight="1" s="68">
      <c r="B965" s="42" t="n"/>
      <c r="H965" s="42" t="n"/>
      <c r="I965" s="42" t="n"/>
      <c r="J965" s="42" t="n"/>
      <c r="L965" s="42" t="n"/>
      <c r="M965" s="42" t="n"/>
      <c r="N965" s="42" t="n"/>
      <c r="O965" s="42" t="n"/>
      <c r="X965" s="42" t="n"/>
      <c r="Y965" s="42" t="n"/>
      <c r="Z965" s="42" t="n"/>
      <c r="AC965" s="42" t="n"/>
      <c r="AD965" s="42" t="n"/>
      <c r="AH965" s="42" t="n"/>
      <c r="AI965" s="42" t="n"/>
      <c r="AJ965" s="42" t="n"/>
    </row>
    <row r="966" ht="15.75" customHeight="1" s="68">
      <c r="B966" s="42" t="n"/>
      <c r="H966" s="42" t="n"/>
      <c r="I966" s="42" t="n"/>
      <c r="J966" s="42" t="n"/>
      <c r="L966" s="42" t="n"/>
      <c r="M966" s="42" t="n"/>
      <c r="N966" s="42" t="n"/>
      <c r="O966" s="42" t="n"/>
      <c r="X966" s="42" t="n"/>
      <c r="Y966" s="42" t="n"/>
      <c r="Z966" s="42" t="n"/>
      <c r="AC966" s="42" t="n"/>
      <c r="AD966" s="42" t="n"/>
      <c r="AH966" s="42" t="n"/>
      <c r="AI966" s="42" t="n"/>
      <c r="AJ966" s="42" t="n"/>
    </row>
    <row r="967" ht="15.75" customHeight="1" s="68">
      <c r="B967" s="42" t="n"/>
      <c r="H967" s="42" t="n"/>
      <c r="I967" s="42" t="n"/>
      <c r="J967" s="42" t="n"/>
      <c r="L967" s="42" t="n"/>
      <c r="M967" s="42" t="n"/>
      <c r="N967" s="42" t="n"/>
      <c r="O967" s="42" t="n"/>
      <c r="X967" s="42" t="n"/>
      <c r="Y967" s="42" t="n"/>
      <c r="Z967" s="42" t="n"/>
      <c r="AC967" s="42" t="n"/>
      <c r="AD967" s="42" t="n"/>
      <c r="AH967" s="42" t="n"/>
      <c r="AI967" s="42" t="n"/>
      <c r="AJ967" s="42" t="n"/>
    </row>
    <row r="968" ht="15.75" customHeight="1" s="68">
      <c r="B968" s="42" t="n"/>
      <c r="H968" s="42" t="n"/>
      <c r="I968" s="42" t="n"/>
      <c r="J968" s="42" t="n"/>
      <c r="L968" s="42" t="n"/>
      <c r="M968" s="42" t="n"/>
      <c r="N968" s="42" t="n"/>
      <c r="O968" s="42" t="n"/>
      <c r="X968" s="42" t="n"/>
      <c r="Y968" s="42" t="n"/>
      <c r="Z968" s="42" t="n"/>
      <c r="AC968" s="42" t="n"/>
      <c r="AD968" s="42" t="n"/>
      <c r="AH968" s="42" t="n"/>
      <c r="AI968" s="42" t="n"/>
      <c r="AJ968" s="42" t="n"/>
    </row>
    <row r="969" ht="15.75" customHeight="1" s="68">
      <c r="B969" s="42" t="n"/>
      <c r="H969" s="42" t="n"/>
      <c r="I969" s="42" t="n"/>
      <c r="J969" s="42" t="n"/>
      <c r="L969" s="42" t="n"/>
      <c r="M969" s="42" t="n"/>
      <c r="N969" s="42" t="n"/>
      <c r="O969" s="42" t="n"/>
      <c r="X969" s="42" t="n"/>
      <c r="Y969" s="42" t="n"/>
      <c r="Z969" s="42" t="n"/>
      <c r="AC969" s="42" t="n"/>
      <c r="AD969" s="42" t="n"/>
      <c r="AH969" s="42" t="n"/>
      <c r="AI969" s="42" t="n"/>
      <c r="AJ969" s="42" t="n"/>
    </row>
    <row r="970" ht="15.75" customHeight="1" s="68">
      <c r="B970" s="42" t="n"/>
      <c r="H970" s="42" t="n"/>
      <c r="I970" s="42" t="n"/>
      <c r="J970" s="42" t="n"/>
      <c r="L970" s="42" t="n"/>
      <c r="M970" s="42" t="n"/>
      <c r="N970" s="42" t="n"/>
      <c r="O970" s="42" t="n"/>
      <c r="X970" s="42" t="n"/>
      <c r="Y970" s="42" t="n"/>
      <c r="Z970" s="42" t="n"/>
      <c r="AC970" s="42" t="n"/>
      <c r="AD970" s="42" t="n"/>
      <c r="AH970" s="42" t="n"/>
      <c r="AI970" s="42" t="n"/>
      <c r="AJ970" s="42" t="n"/>
    </row>
    <row r="971" ht="15.75" customHeight="1" s="68">
      <c r="B971" s="42" t="n"/>
      <c r="H971" s="42" t="n"/>
      <c r="I971" s="42" t="n"/>
      <c r="J971" s="42" t="n"/>
      <c r="L971" s="42" t="n"/>
      <c r="M971" s="42" t="n"/>
      <c r="N971" s="42" t="n"/>
      <c r="O971" s="42" t="n"/>
      <c r="X971" s="42" t="n"/>
      <c r="Y971" s="42" t="n"/>
      <c r="Z971" s="42" t="n"/>
      <c r="AC971" s="42" t="n"/>
      <c r="AD971" s="42" t="n"/>
      <c r="AH971" s="42" t="n"/>
      <c r="AI971" s="42" t="n"/>
      <c r="AJ971" s="42" t="n"/>
    </row>
    <row r="972" ht="15.75" customHeight="1" s="68">
      <c r="B972" s="42" t="n"/>
      <c r="H972" s="42" t="n"/>
      <c r="I972" s="42" t="n"/>
      <c r="J972" s="42" t="n"/>
      <c r="L972" s="42" t="n"/>
      <c r="M972" s="42" t="n"/>
      <c r="N972" s="42" t="n"/>
      <c r="O972" s="42" t="n"/>
      <c r="X972" s="42" t="n"/>
      <c r="Y972" s="42" t="n"/>
      <c r="Z972" s="42" t="n"/>
      <c r="AC972" s="42" t="n"/>
      <c r="AD972" s="42" t="n"/>
      <c r="AH972" s="42" t="n"/>
      <c r="AI972" s="42" t="n"/>
      <c r="AJ972" s="42" t="n"/>
    </row>
    <row r="973" ht="15.75" customHeight="1" s="68">
      <c r="B973" s="42" t="n"/>
      <c r="H973" s="42" t="n"/>
      <c r="I973" s="42" t="n"/>
      <c r="J973" s="42" t="n"/>
      <c r="L973" s="42" t="n"/>
      <c r="M973" s="42" t="n"/>
      <c r="N973" s="42" t="n"/>
      <c r="O973" s="42" t="n"/>
      <c r="X973" s="42" t="n"/>
      <c r="Y973" s="42" t="n"/>
      <c r="Z973" s="42" t="n"/>
      <c r="AC973" s="42" t="n"/>
      <c r="AD973" s="42" t="n"/>
      <c r="AH973" s="42" t="n"/>
      <c r="AI973" s="42" t="n"/>
      <c r="AJ973" s="42" t="n"/>
    </row>
    <row r="974" ht="15.75" customHeight="1" s="68">
      <c r="B974" s="42" t="n"/>
      <c r="H974" s="42" t="n"/>
      <c r="I974" s="42" t="n"/>
      <c r="J974" s="42" t="n"/>
      <c r="L974" s="42" t="n"/>
      <c r="M974" s="42" t="n"/>
      <c r="N974" s="42" t="n"/>
      <c r="O974" s="42" t="n"/>
      <c r="X974" s="42" t="n"/>
      <c r="Y974" s="42" t="n"/>
      <c r="Z974" s="42" t="n"/>
      <c r="AC974" s="42" t="n"/>
      <c r="AD974" s="42" t="n"/>
      <c r="AH974" s="42" t="n"/>
      <c r="AI974" s="42" t="n"/>
      <c r="AJ974" s="42" t="n"/>
    </row>
    <row r="975" ht="15.75" customHeight="1" s="68">
      <c r="B975" s="42" t="n"/>
      <c r="H975" s="42" t="n"/>
      <c r="I975" s="42" t="n"/>
      <c r="J975" s="42" t="n"/>
      <c r="L975" s="42" t="n"/>
      <c r="M975" s="42" t="n"/>
      <c r="N975" s="42" t="n"/>
      <c r="O975" s="42" t="n"/>
      <c r="X975" s="42" t="n"/>
      <c r="Y975" s="42" t="n"/>
      <c r="Z975" s="42" t="n"/>
      <c r="AC975" s="42" t="n"/>
      <c r="AD975" s="42" t="n"/>
      <c r="AH975" s="42" t="n"/>
      <c r="AI975" s="42" t="n"/>
      <c r="AJ975" s="42" t="n"/>
    </row>
    <row r="976" ht="15.75" customHeight="1" s="68">
      <c r="B976" s="42" t="n"/>
      <c r="H976" s="42" t="n"/>
      <c r="I976" s="42" t="n"/>
      <c r="J976" s="42" t="n"/>
      <c r="L976" s="42" t="n"/>
      <c r="M976" s="42" t="n"/>
      <c r="N976" s="42" t="n"/>
      <c r="O976" s="42" t="n"/>
      <c r="X976" s="42" t="n"/>
      <c r="Y976" s="42" t="n"/>
      <c r="Z976" s="42" t="n"/>
      <c r="AC976" s="42" t="n"/>
      <c r="AD976" s="42" t="n"/>
      <c r="AH976" s="42" t="n"/>
      <c r="AI976" s="42" t="n"/>
      <c r="AJ976" s="42" t="n"/>
    </row>
    <row r="977" ht="15.75" customHeight="1" s="68">
      <c r="B977" s="42" t="n"/>
      <c r="H977" s="42" t="n"/>
      <c r="I977" s="42" t="n"/>
      <c r="J977" s="42" t="n"/>
      <c r="L977" s="42" t="n"/>
      <c r="M977" s="42" t="n"/>
      <c r="N977" s="42" t="n"/>
      <c r="O977" s="42" t="n"/>
      <c r="X977" s="42" t="n"/>
      <c r="Y977" s="42" t="n"/>
      <c r="Z977" s="42" t="n"/>
      <c r="AC977" s="42" t="n"/>
      <c r="AD977" s="42" t="n"/>
      <c r="AH977" s="42" t="n"/>
      <c r="AI977" s="42" t="n"/>
      <c r="AJ977" s="42" t="n"/>
    </row>
    <row r="978" ht="15.75" customHeight="1" s="68">
      <c r="B978" s="42" t="n"/>
      <c r="H978" s="42" t="n"/>
      <c r="I978" s="42" t="n"/>
      <c r="J978" s="42" t="n"/>
      <c r="L978" s="42" t="n"/>
      <c r="M978" s="42" t="n"/>
      <c r="N978" s="42" t="n"/>
      <c r="O978" s="42" t="n"/>
      <c r="X978" s="42" t="n"/>
      <c r="Y978" s="42" t="n"/>
      <c r="Z978" s="42" t="n"/>
      <c r="AC978" s="42" t="n"/>
      <c r="AD978" s="42" t="n"/>
      <c r="AH978" s="42" t="n"/>
      <c r="AI978" s="42" t="n"/>
      <c r="AJ978" s="42" t="n"/>
    </row>
    <row r="979" ht="15.75" customHeight="1" s="68">
      <c r="B979" s="42" t="n"/>
      <c r="H979" s="42" t="n"/>
      <c r="I979" s="42" t="n"/>
      <c r="J979" s="42" t="n"/>
      <c r="L979" s="42" t="n"/>
      <c r="M979" s="42" t="n"/>
      <c r="N979" s="42" t="n"/>
      <c r="O979" s="42" t="n"/>
      <c r="X979" s="42" t="n"/>
      <c r="Y979" s="42" t="n"/>
      <c r="Z979" s="42" t="n"/>
      <c r="AC979" s="42" t="n"/>
      <c r="AD979" s="42" t="n"/>
      <c r="AH979" s="42" t="n"/>
      <c r="AI979" s="42" t="n"/>
      <c r="AJ979" s="42" t="n"/>
    </row>
    <row r="980" ht="15.75" customHeight="1" s="68">
      <c r="B980" s="42" t="n"/>
      <c r="H980" s="42" t="n"/>
      <c r="I980" s="42" t="n"/>
      <c r="J980" s="42" t="n"/>
      <c r="L980" s="42" t="n"/>
      <c r="M980" s="42" t="n"/>
      <c r="N980" s="42" t="n"/>
      <c r="O980" s="42" t="n"/>
      <c r="X980" s="42" t="n"/>
      <c r="Y980" s="42" t="n"/>
      <c r="Z980" s="42" t="n"/>
      <c r="AC980" s="42" t="n"/>
      <c r="AD980" s="42" t="n"/>
      <c r="AH980" s="42" t="n"/>
      <c r="AI980" s="42" t="n"/>
      <c r="AJ980" s="42" t="n"/>
    </row>
    <row r="981" ht="15.75" customHeight="1" s="68">
      <c r="B981" s="42" t="n"/>
      <c r="H981" s="42" t="n"/>
      <c r="I981" s="42" t="n"/>
      <c r="J981" s="42" t="n"/>
      <c r="L981" s="42" t="n"/>
      <c r="M981" s="42" t="n"/>
      <c r="N981" s="42" t="n"/>
      <c r="O981" s="42" t="n"/>
      <c r="X981" s="42" t="n"/>
      <c r="Y981" s="42" t="n"/>
      <c r="Z981" s="42" t="n"/>
      <c r="AC981" s="42" t="n"/>
      <c r="AD981" s="42" t="n"/>
      <c r="AH981" s="42" t="n"/>
      <c r="AI981" s="42" t="n"/>
      <c r="AJ981" s="42" t="n"/>
    </row>
    <row r="982" ht="15.75" customHeight="1" s="68">
      <c r="B982" s="42" t="n"/>
      <c r="H982" s="42" t="n"/>
      <c r="I982" s="42" t="n"/>
      <c r="J982" s="42" t="n"/>
      <c r="L982" s="42" t="n"/>
      <c r="M982" s="42" t="n"/>
      <c r="N982" s="42" t="n"/>
      <c r="O982" s="42" t="n"/>
      <c r="X982" s="42" t="n"/>
      <c r="Y982" s="42" t="n"/>
      <c r="Z982" s="42" t="n"/>
      <c r="AC982" s="42" t="n"/>
      <c r="AD982" s="42" t="n"/>
      <c r="AH982" s="42" t="n"/>
      <c r="AI982" s="42" t="n"/>
      <c r="AJ982" s="42" t="n"/>
    </row>
    <row r="983" ht="15.75" customHeight="1" s="68">
      <c r="B983" s="42" t="n"/>
      <c r="H983" s="42" t="n"/>
      <c r="I983" s="42" t="n"/>
      <c r="J983" s="42" t="n"/>
      <c r="L983" s="42" t="n"/>
      <c r="M983" s="42" t="n"/>
      <c r="N983" s="42" t="n"/>
      <c r="O983" s="42" t="n"/>
      <c r="X983" s="42" t="n"/>
      <c r="Y983" s="42" t="n"/>
      <c r="Z983" s="42" t="n"/>
      <c r="AC983" s="42" t="n"/>
      <c r="AD983" s="42" t="n"/>
      <c r="AH983" s="42" t="n"/>
      <c r="AI983" s="42" t="n"/>
      <c r="AJ983" s="42" t="n"/>
    </row>
    <row r="984" ht="15.75" customHeight="1" s="68">
      <c r="B984" s="42" t="n"/>
      <c r="H984" s="42" t="n"/>
      <c r="I984" s="42" t="n"/>
      <c r="J984" s="42" t="n"/>
      <c r="L984" s="42" t="n"/>
      <c r="M984" s="42" t="n"/>
      <c r="N984" s="42" t="n"/>
      <c r="O984" s="42" t="n"/>
      <c r="X984" s="42" t="n"/>
      <c r="Y984" s="42" t="n"/>
      <c r="Z984" s="42" t="n"/>
      <c r="AC984" s="42" t="n"/>
      <c r="AD984" s="42" t="n"/>
      <c r="AH984" s="42" t="n"/>
      <c r="AI984" s="42" t="n"/>
      <c r="AJ984" s="42" t="n"/>
    </row>
    <row r="985" ht="15.75" customHeight="1" s="68">
      <c r="B985" s="42" t="n"/>
      <c r="H985" s="42" t="n"/>
      <c r="I985" s="42" t="n"/>
      <c r="J985" s="42" t="n"/>
      <c r="L985" s="42" t="n"/>
      <c r="M985" s="42" t="n"/>
      <c r="N985" s="42" t="n"/>
      <c r="O985" s="42" t="n"/>
      <c r="X985" s="42" t="n"/>
      <c r="Y985" s="42" t="n"/>
      <c r="Z985" s="42" t="n"/>
      <c r="AC985" s="42" t="n"/>
      <c r="AD985" s="42" t="n"/>
      <c r="AH985" s="42" t="n"/>
      <c r="AI985" s="42" t="n"/>
      <c r="AJ985" s="42" t="n"/>
    </row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21">
    <dataValidation sqref="X314 X317:X320 X324 Y3:Y272 Y274:Y313 Y315:Y316 Y321:Y323 Y325:Y985 Z273" showDropDown="0" showInputMessage="0" showErrorMessage="0" allowBlank="1" type="list">
      <formula1>"обяз.,—"</formula1>
    </dataValidation>
    <dataValidation sqref="C34 C36 C38 C42:C43 C45 C47 C50 C52 C54 C129 C131:C132 C136 C142 C145 C149 C159:C160 C169 C171 C173 C191 C199:C201 C213:C214 C218 C221:C224 C227:C229" showDropDown="0" showInputMessage="0" showErrorMessage="1" allowBlank="1" type="list">
      <formula1>"general,media"</formula1>
    </dataValidation>
    <dataValidation sqref="H3:H272 H274:H985 I273" showDropDown="0" showInputMessage="0" showErrorMessage="0" allowBlank="1" type="list">
      <formula1>"regel,unregel"</formula1>
    </dataValidation>
    <dataValidation sqref="C104:C116 C125:C126 C130 C230:C231" showDropDown="0" showInputMessage="0" showErrorMessage="1" allowBlank="1" type="list">
      <formula1>"general,transport"</formula1>
    </dataValidation>
    <dataValidation sqref="C35 C117 C119:C124" showDropDown="0" showInputMessage="0" showErrorMessage="1" allowBlank="1" type="list">
      <formula1>"general,writing"</formula1>
    </dataValidation>
    <dataValidation sqref="C62 C64:C70 C72:C76 C128 C133 C138 C146 C148 C158 C164 C180 C190 C194 C203 C205 C220 C232:C234 C273" showDropDown="0" showInputMessage="0" showErrorMessage="1" allowBlank="1" type="list">
      <formula1>"chores"</formula1>
    </dataValidation>
    <dataValidation sqref="C77" showDropDown="0" showInputMessage="0" showErrorMessage="1" allowBlank="1" type="list">
      <formula1>"weather"</formula1>
    </dataValidation>
    <dataValidation sqref="B3:B985" showDropDown="0" showInputMessage="0" showErrorMessage="1" allowBlank="1" type="list">
      <formula1>'Settings-XLSX'!$B$109:$B$129</formula1>
    </dataValidation>
    <dataValidation sqref="C46 C51 C53 C154" showDropDown="0" showInputMessage="0" showErrorMessage="1" allowBlank="1" type="list">
      <formula1>"emotions"</formula1>
    </dataValidation>
    <dataValidation sqref="N3:N167 N211:N213 N215:N272 N274:N985 O273 Q125:Q210 Q214" showDropDown="0" showInputMessage="0" showErrorMessage="0" allowBlank="1" type="list">
      <formula1>"Akk,Dat,Gen,Akk/Dat,—"</formula1>
    </dataValidation>
    <dataValidation sqref="C37 C39:C41 C44 C48:C49 C118 C183:C184 C206" showDropDown="0" showInputMessage="0" showErrorMessage="1" allowBlank="1" type="list">
      <formula1>"health,relations"</formula1>
    </dataValidation>
    <dataValidation sqref="G3:G503 I3:J124 I211:J213 I215:J272 I274:J985 J125:J210 J214 J273:K273 L3:M124 L125:L210 L211:M213 L214 L215:M272 L274:M985 M273:N273 O125:P210 O214:P214 AA273 AC3:AD124 AC125:AC210 AC211:AD272 AC274:AD985 AD273 AH3:AH938 AH939:AJ985" showDropDown="0" showInputMessage="0" showErrorMessage="0" allowBlank="1" type="list">
      <formula1>"TRUE,FALSE,upd"</formula1>
    </dataValidation>
    <dataValidation sqref="C55:C58" showDropDown="0" showInputMessage="0" showErrorMessage="1" allowBlank="1" type="list">
      <formula1>"cooking"</formula1>
    </dataValidation>
    <dataValidation sqref="C9" showDropDown="0" showInputMessage="0" showErrorMessage="1" allowBlank="1" type="list">
      <formula1>"duration"</formula1>
    </dataValidation>
    <dataValidation sqref="W314 W317:W320 W324 X3:X124 X211:X213 X215:X272 X274:X313 X315:X316 X321:X323 X325:X985 Y273" showDropDown="0" showInputMessage="0" showErrorMessage="0" allowBlank="1" type="list">
      <formula1>"A1,A2,B1,B2"</formula1>
    </dataValidation>
    <dataValidation sqref="C78:C96 C153" showDropDown="0" showInputMessage="0" showErrorMessage="1" allowBlank="1" type="list">
      <formula1>"activities"</formula1>
    </dataValidation>
    <dataValidation sqref="O3:O124 O211:O213 O215:O272 O274:O985 P273 T127 T133 T152 T157 T166 T170 T183 T201" showDropDown="0" showInputMessage="0" showErrorMessage="0" allowBlank="1" type="list">
      <formula1>"haben,sein"</formula1>
    </dataValidation>
    <dataValidation sqref="Z3:Z272 Z274:Z985" showDropDown="0" showInputMessage="0" showErrorMessage="0" allowBlank="1" type="list">
      <formula1>"my,telc-a1,goethe-a1,telc-a2,goethe-a2,ext"</formula1>
    </dataValidation>
    <dataValidation sqref="C3:C8 C10 C12:C17 C19:C33 C63 C71 C127 C134 C139:C141 C143:C144 C150:C151 C155:C157 C161 C163 C166 C168 C170 C172 C174:C176 C179 C181 C185 C187:C188 C192 C196:C198 C202 C208 C211 C216 C225:C226 C240" showDropDown="0" showInputMessage="0" showErrorMessage="1" allowBlank="1" type="list">
      <formula1>"general"</formula1>
    </dataValidation>
    <dataValidation sqref="C97:C103 C207" showDropDown="0" showInputMessage="0" showErrorMessage="1" allowBlank="1" type="list">
      <formula1>"modal"</formula1>
    </dataValidation>
    <dataValidation sqref="C11 C18 C59:C61 C219" showDropDown="0" showInputMessage="0" showErrorMessage="1" allowBlank="1" type="list">
      <formula1>"cooking,general"</formula1>
    </dataValidation>
  </dataValidations>
  <pageMargins left="0" right="0" top="0" bottom="0" header="0" footer="0"/>
  <pageSetup orientation="portrait" paperHeight="55.11811023622047in" paperWidth="39.37007874015747in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12" customWidth="1" style="68" min="6" max="6"/>
    <col width="14" customWidth="1" style="68" min="7" max="8"/>
    <col width="12" customWidth="1" style="68" min="9" max="9"/>
    <col width="15" customWidth="1" style="68" min="10" max="10"/>
    <col width="12" customWidth="1" style="68" min="11" max="13"/>
    <col width="32" customWidth="1" style="68" min="14" max="15"/>
    <col width="12" customWidth="1" style="68" min="16" max="16"/>
    <col width="15" customWidth="1" style="68" min="17" max="17"/>
    <col width="32" customWidth="1" style="68" min="18" max="18"/>
    <col width="12" customWidth="1" style="68" min="19" max="19"/>
    <col width="32" customWidth="1" style="68" min="20" max="20"/>
    <col width="12.57" customWidth="1" style="68" min="21" max="21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ru</t>
        </is>
      </c>
      <c r="F1" s="2" t="inlineStr">
        <is>
          <t>alt-ru</t>
        </is>
      </c>
      <c r="G1" s="2" t="inlineStr">
        <is>
          <t>comparative</t>
        </is>
      </c>
      <c r="H1" s="2" t="inlineStr">
        <is>
          <t>superlative</t>
        </is>
      </c>
      <c r="I1" s="2" t="inlineStr">
        <is>
          <t>antonym</t>
        </is>
      </c>
      <c r="J1" s="2" t="inlineStr">
        <is>
          <t>derived_from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example_de</t>
        </is>
      </c>
      <c r="O1" s="2" t="inlineStr">
        <is>
          <t>example_ru</t>
        </is>
      </c>
      <c r="P1" s="2" t="inlineStr">
        <is>
          <t>quiz_use</t>
        </is>
      </c>
      <c r="Q1" s="2" t="inlineStr">
        <is>
          <t>strict_order</t>
        </is>
      </c>
      <c r="R1" s="2" t="inlineStr">
        <is>
          <t>warning</t>
        </is>
      </c>
      <c r="S1" s="2" t="inlineStr">
        <is>
          <t>label</t>
        </is>
      </c>
      <c r="T1" s="2" t="inlineStr">
        <is>
          <t>note</t>
        </is>
      </c>
      <c r="U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8" t="inlineStr">
        <is>
          <t>опц.</t>
        </is>
      </c>
      <c r="R2" s="8" t="inlineStr">
        <is>
          <t>опц.</t>
        </is>
      </c>
      <c r="S2" s="8" t="inlineStr">
        <is>
          <t>опц.</t>
        </is>
      </c>
      <c r="T2" s="8" t="inlineStr">
        <is>
          <t>опц.</t>
        </is>
      </c>
      <c r="U2" s="7" t="inlineStr">
        <is>
          <t>обяз.</t>
        </is>
      </c>
    </row>
    <row r="3">
      <c r="A3" s="37" t="inlineStr">
        <is>
          <t>a0001</t>
        </is>
      </c>
      <c r="B3" s="37" t="inlineStr">
        <is>
          <t>quality</t>
        </is>
      </c>
      <c r="C3" s="37" t="inlineStr">
        <is>
          <t>colors</t>
        </is>
      </c>
      <c r="D3" s="12" t="inlineStr">
        <is>
          <t>rot</t>
        </is>
      </c>
      <c r="E3" s="12" t="inlineStr">
        <is>
          <t>красный</t>
        </is>
      </c>
      <c r="F3" s="35" t="n"/>
      <c r="G3" s="35" t="n"/>
      <c r="H3" s="35" t="n"/>
      <c r="I3" s="35" t="n"/>
      <c r="J3" s="35" t="n"/>
      <c r="K3" s="12" t="inlineStr">
        <is>
          <t>A1</t>
        </is>
      </c>
      <c r="L3" s="37" t="n"/>
      <c r="M3" s="37" t="inlineStr">
        <is>
          <t>my</t>
        </is>
      </c>
      <c r="N3" s="35" t="n"/>
      <c r="O3" s="35" t="n"/>
      <c r="P3" s="37" t="n"/>
      <c r="Q3" s="37" t="n"/>
      <c r="R3" s="35" t="n"/>
      <c r="S3" s="35" t="n"/>
      <c r="T3" s="35" t="n"/>
      <c r="U3" s="37" t="n"/>
    </row>
    <row r="4">
      <c r="A4" s="37" t="inlineStr">
        <is>
          <t>a0002</t>
        </is>
      </c>
      <c r="B4" s="37" t="inlineStr">
        <is>
          <t>quality</t>
        </is>
      </c>
      <c r="C4" s="37" t="inlineStr">
        <is>
          <t>colors</t>
        </is>
      </c>
      <c r="D4" s="14" t="inlineStr">
        <is>
          <t>schwarz</t>
        </is>
      </c>
      <c r="E4" s="14" t="inlineStr">
        <is>
          <t>чёрный</t>
        </is>
      </c>
      <c r="F4" s="35" t="n"/>
      <c r="G4" s="35" t="n"/>
      <c r="H4" s="35" t="n"/>
      <c r="I4" s="35" t="n"/>
      <c r="J4" s="35" t="n"/>
      <c r="K4" s="14" t="inlineStr">
        <is>
          <t>A1</t>
        </is>
      </c>
      <c r="L4" s="37" t="n"/>
      <c r="M4" s="37" t="inlineStr">
        <is>
          <t>my</t>
        </is>
      </c>
      <c r="N4" s="35" t="n"/>
      <c r="O4" s="35" t="n"/>
      <c r="P4" s="37" t="n"/>
      <c r="Q4" s="37" t="n"/>
      <c r="R4" s="35" t="n"/>
      <c r="S4" s="35" t="n"/>
      <c r="T4" s="35" t="n"/>
      <c r="U4" s="37" t="n"/>
    </row>
    <row r="5">
      <c r="A5" s="37" t="inlineStr">
        <is>
          <t>a0003</t>
        </is>
      </c>
      <c r="B5" s="37" t="inlineStr">
        <is>
          <t>quality</t>
        </is>
      </c>
      <c r="C5" s="37" t="inlineStr">
        <is>
          <t>colors</t>
        </is>
      </c>
      <c r="D5" s="12" t="inlineStr">
        <is>
          <t>weiß</t>
        </is>
      </c>
      <c r="E5" s="12" t="inlineStr">
        <is>
          <t>белый</t>
        </is>
      </c>
      <c r="F5" s="35" t="n"/>
      <c r="G5" s="35" t="n"/>
      <c r="H5" s="35" t="n"/>
      <c r="I5" s="35" t="n"/>
      <c r="J5" s="35" t="n"/>
      <c r="K5" s="12" t="inlineStr">
        <is>
          <t>A1</t>
        </is>
      </c>
      <c r="L5" s="37" t="n"/>
      <c r="M5" s="37" t="inlineStr">
        <is>
          <t>my</t>
        </is>
      </c>
      <c r="N5" s="35" t="n"/>
      <c r="O5" s="35" t="n"/>
      <c r="P5" s="37" t="n"/>
      <c r="Q5" s="37" t="n"/>
      <c r="R5" s="35" t="n"/>
      <c r="S5" s="35" t="n"/>
      <c r="T5" s="35" t="n"/>
      <c r="U5" s="37" t="n"/>
    </row>
    <row r="6">
      <c r="A6" s="37" t="inlineStr">
        <is>
          <t>a0004</t>
        </is>
      </c>
      <c r="B6" s="37" t="inlineStr">
        <is>
          <t>quality</t>
        </is>
      </c>
      <c r="C6" s="37" t="inlineStr">
        <is>
          <t>colors</t>
        </is>
      </c>
      <c r="D6" s="14" t="inlineStr">
        <is>
          <t>grau</t>
        </is>
      </c>
      <c r="E6" s="14" t="inlineStr">
        <is>
          <t>серый</t>
        </is>
      </c>
      <c r="F6" s="35" t="n"/>
      <c r="G6" s="35" t="n"/>
      <c r="H6" s="35" t="n"/>
      <c r="I6" s="35" t="n"/>
      <c r="J6" s="35" t="n"/>
      <c r="K6" s="14" t="inlineStr">
        <is>
          <t>A1</t>
        </is>
      </c>
      <c r="L6" s="37" t="n"/>
      <c r="M6" s="37" t="inlineStr">
        <is>
          <t>my</t>
        </is>
      </c>
      <c r="N6" s="35" t="n"/>
      <c r="O6" s="35" t="n"/>
      <c r="P6" s="37" t="n"/>
      <c r="Q6" s="37" t="n"/>
      <c r="R6" s="35" t="n"/>
      <c r="S6" s="35" t="n"/>
      <c r="T6" s="35" t="n"/>
      <c r="U6" s="37" t="n"/>
    </row>
    <row r="7">
      <c r="A7" s="37" t="inlineStr">
        <is>
          <t>a0005</t>
        </is>
      </c>
      <c r="B7" s="37" t="inlineStr">
        <is>
          <t>quality</t>
        </is>
      </c>
      <c r="C7" s="37" t="inlineStr">
        <is>
          <t>colors</t>
        </is>
      </c>
      <c r="D7" s="12" t="inlineStr">
        <is>
          <t>braun</t>
        </is>
      </c>
      <c r="E7" s="12" t="inlineStr">
        <is>
          <t>коричневый</t>
        </is>
      </c>
      <c r="F7" s="37" t="inlineStr">
        <is>
          <t>карий</t>
        </is>
      </c>
      <c r="G7" s="35" t="n"/>
      <c r="H7" s="35" t="n"/>
      <c r="I7" s="35" t="n"/>
      <c r="J7" s="35" t="n"/>
      <c r="K7" s="12" t="inlineStr">
        <is>
          <t>A1</t>
        </is>
      </c>
      <c r="L7" s="37" t="n"/>
      <c r="M7" s="37" t="inlineStr">
        <is>
          <t>my</t>
        </is>
      </c>
      <c r="N7" s="35" t="n"/>
      <c r="O7" s="35" t="n"/>
      <c r="P7" s="37" t="n"/>
      <c r="Q7" s="37" t="n"/>
      <c r="R7" s="35" t="n"/>
      <c r="S7" s="35" t="n"/>
      <c r="T7" s="37" t="inlineStr">
        <is>
          <t>braun о глазах = карий</t>
        </is>
      </c>
      <c r="U7" s="37" t="n"/>
    </row>
    <row r="8">
      <c r="A8" s="37" t="inlineStr">
        <is>
          <t>a0006</t>
        </is>
      </c>
      <c r="B8" s="37" t="inlineStr">
        <is>
          <t>quality</t>
        </is>
      </c>
      <c r="C8" s="37" t="inlineStr">
        <is>
          <t>colors</t>
        </is>
      </c>
      <c r="D8" s="14" t="inlineStr">
        <is>
          <t>rosa</t>
        </is>
      </c>
      <c r="E8" s="14" t="inlineStr">
        <is>
          <t>розовый</t>
        </is>
      </c>
      <c r="F8" s="35" t="n"/>
      <c r="G8" s="35" t="n"/>
      <c r="H8" s="35" t="n"/>
      <c r="I8" s="35" t="n"/>
      <c r="J8" s="35" t="n"/>
      <c r="K8" s="14" t="inlineStr">
        <is>
          <t>A1</t>
        </is>
      </c>
      <c r="L8" s="37" t="n"/>
      <c r="M8" s="37" t="inlineStr">
        <is>
          <t>my</t>
        </is>
      </c>
      <c r="N8" s="35" t="n"/>
      <c r="O8" s="35" t="n"/>
      <c r="P8" s="37" t="n"/>
      <c r="Q8" s="37" t="n"/>
      <c r="R8" s="35" t="n"/>
      <c r="S8" s="35" t="n"/>
      <c r="T8" s="35" t="n"/>
      <c r="U8" s="37" t="n"/>
    </row>
    <row r="9">
      <c r="A9" s="37" t="inlineStr">
        <is>
          <t>a0007</t>
        </is>
      </c>
      <c r="B9" s="37" t="inlineStr">
        <is>
          <t>quality</t>
        </is>
      </c>
      <c r="C9" s="37" t="inlineStr">
        <is>
          <t>colors</t>
        </is>
      </c>
      <c r="D9" s="12" t="inlineStr">
        <is>
          <t>gelb</t>
        </is>
      </c>
      <c r="E9" s="12" t="inlineStr">
        <is>
          <t>жёлтый</t>
        </is>
      </c>
      <c r="F9" s="35" t="n"/>
      <c r="G9" s="35" t="n"/>
      <c r="H9" s="35" t="n"/>
      <c r="I9" s="35" t="n"/>
      <c r="J9" s="35" t="n"/>
      <c r="K9" s="12" t="inlineStr">
        <is>
          <t>A1</t>
        </is>
      </c>
      <c r="L9" s="37" t="n"/>
      <c r="M9" s="37" t="inlineStr">
        <is>
          <t>my</t>
        </is>
      </c>
      <c r="N9" s="35" t="n"/>
      <c r="O9" s="35" t="n"/>
      <c r="P9" s="37" t="n"/>
      <c r="Q9" s="37" t="n"/>
      <c r="R9" s="35" t="n"/>
      <c r="S9" s="35" t="n"/>
      <c r="T9" s="35" t="n"/>
      <c r="U9" s="37" t="n"/>
    </row>
    <row r="10">
      <c r="A10" s="37" t="inlineStr">
        <is>
          <t>a0008</t>
        </is>
      </c>
      <c r="B10" s="37" t="inlineStr">
        <is>
          <t>quality</t>
        </is>
      </c>
      <c r="C10" s="37" t="inlineStr">
        <is>
          <t>colors</t>
        </is>
      </c>
      <c r="D10" s="14" t="inlineStr">
        <is>
          <t>orange</t>
        </is>
      </c>
      <c r="E10" s="14" t="inlineStr">
        <is>
          <t>оранжевый</t>
        </is>
      </c>
      <c r="F10" s="35" t="n"/>
      <c r="G10" s="35" t="n"/>
      <c r="H10" s="35" t="n"/>
      <c r="I10" s="35" t="n"/>
      <c r="J10" s="35" t="n"/>
      <c r="K10" s="14" t="inlineStr">
        <is>
          <t>A1</t>
        </is>
      </c>
      <c r="L10" s="37" t="n"/>
      <c r="M10" s="37" t="inlineStr">
        <is>
          <t>my</t>
        </is>
      </c>
      <c r="N10" s="35" t="n"/>
      <c r="O10" s="35" t="n"/>
      <c r="P10" s="37" t="n"/>
      <c r="Q10" s="37" t="n"/>
      <c r="R10" s="35" t="n"/>
      <c r="S10" s="35" t="n"/>
      <c r="T10" s="35" t="n"/>
      <c r="U10" s="37" t="n"/>
    </row>
    <row r="11">
      <c r="A11" s="37" t="inlineStr">
        <is>
          <t>a0009</t>
        </is>
      </c>
      <c r="B11" s="37" t="inlineStr">
        <is>
          <t>quality</t>
        </is>
      </c>
      <c r="C11" s="37" t="inlineStr">
        <is>
          <t>colors</t>
        </is>
      </c>
      <c r="D11" s="12" t="inlineStr">
        <is>
          <t>lila</t>
        </is>
      </c>
      <c r="E11" s="12" t="inlineStr">
        <is>
          <t>фиолетовый</t>
        </is>
      </c>
      <c r="F11" s="37" t="inlineStr">
        <is>
          <t>сиреневый</t>
        </is>
      </c>
      <c r="G11" s="35" t="n"/>
      <c r="H11" s="35" t="n"/>
      <c r="I11" s="35" t="n"/>
      <c r="J11" s="35" t="n"/>
      <c r="K11" s="12" t="inlineStr">
        <is>
          <t>A1</t>
        </is>
      </c>
      <c r="L11" s="37" t="n"/>
      <c r="M11" s="37" t="inlineStr">
        <is>
          <t>my</t>
        </is>
      </c>
      <c r="N11" s="35" t="n"/>
      <c r="O11" s="35" t="n"/>
      <c r="P11" s="37" t="n"/>
      <c r="Q11" s="37" t="n"/>
      <c r="R11" s="35" t="n"/>
      <c r="S11" s="35" t="n"/>
      <c r="T11" s="35" t="n"/>
      <c r="U11" s="37" t="n"/>
    </row>
    <row r="12">
      <c r="A12" s="37" t="inlineStr">
        <is>
          <t>a0010</t>
        </is>
      </c>
      <c r="B12" s="37" t="inlineStr">
        <is>
          <t>quality</t>
        </is>
      </c>
      <c r="C12" s="37" t="inlineStr">
        <is>
          <t>colors</t>
        </is>
      </c>
      <c r="D12" s="14" t="inlineStr">
        <is>
          <t>grün</t>
        </is>
      </c>
      <c r="E12" s="14" t="inlineStr">
        <is>
          <t>зелёный</t>
        </is>
      </c>
      <c r="F12" s="35" t="n"/>
      <c r="G12" s="35" t="n"/>
      <c r="H12" s="35" t="n"/>
      <c r="I12" s="35" t="n"/>
      <c r="J12" s="35" t="n"/>
      <c r="K12" s="14" t="inlineStr">
        <is>
          <t>A1</t>
        </is>
      </c>
      <c r="L12" s="37" t="n"/>
      <c r="M12" s="37" t="inlineStr">
        <is>
          <t>my</t>
        </is>
      </c>
      <c r="N12" s="35" t="n"/>
      <c r="O12" s="35" t="n"/>
      <c r="P12" s="37" t="n"/>
      <c r="Q12" s="37" t="n"/>
      <c r="R12" s="35" t="n"/>
      <c r="S12" s="35" t="n"/>
      <c r="T12" s="35" t="n"/>
      <c r="U12" s="37" t="n"/>
    </row>
    <row r="13">
      <c r="A13" s="37" t="inlineStr">
        <is>
          <t>a0011</t>
        </is>
      </c>
      <c r="B13" s="37" t="inlineStr">
        <is>
          <t>quality</t>
        </is>
      </c>
      <c r="C13" s="37" t="inlineStr">
        <is>
          <t>colors</t>
        </is>
      </c>
      <c r="D13" s="12" t="inlineStr">
        <is>
          <t>blau</t>
        </is>
      </c>
      <c r="E13" s="12" t="inlineStr">
        <is>
          <t>синий</t>
        </is>
      </c>
      <c r="F13" s="37" t="inlineStr">
        <is>
          <t>голубой</t>
        </is>
      </c>
      <c r="G13" s="35" t="n"/>
      <c r="H13" s="35" t="n"/>
      <c r="I13" s="35" t="n"/>
      <c r="J13" s="35" t="n"/>
      <c r="K13" s="12" t="inlineStr">
        <is>
          <t>A1</t>
        </is>
      </c>
      <c r="L13" s="37" t="n"/>
      <c r="M13" s="37" t="inlineStr">
        <is>
          <t>my</t>
        </is>
      </c>
      <c r="N13" s="35" t="n"/>
      <c r="O13" s="35" t="n"/>
      <c r="P13" s="37" t="n"/>
      <c r="Q13" s="37" t="n"/>
      <c r="R13" s="35" t="n"/>
      <c r="S13" s="35" t="n"/>
      <c r="T13" s="35" t="n"/>
      <c r="U13" s="37" t="n"/>
    </row>
    <row r="14">
      <c r="A14" s="37" t="inlineStr">
        <is>
          <t>a0012</t>
        </is>
      </c>
      <c r="B14" s="37" t="inlineStr">
        <is>
          <t>quality</t>
        </is>
      </c>
      <c r="C14" s="37" t="inlineStr">
        <is>
          <t>colors</t>
        </is>
      </c>
      <c r="D14" s="14" t="inlineStr">
        <is>
          <t>grünblau</t>
        </is>
      </c>
      <c r="E14" s="14" t="inlineStr">
        <is>
          <t>сине-зелёный</t>
        </is>
      </c>
      <c r="F14" s="35" t="n"/>
      <c r="G14" s="35" t="n"/>
      <c r="H14" s="35" t="n"/>
      <c r="I14" s="35" t="n"/>
      <c r="J14" s="35" t="n"/>
      <c r="K14" s="14" t="inlineStr">
        <is>
          <t>A1</t>
        </is>
      </c>
      <c r="L14" s="37" t="n"/>
      <c r="M14" s="37" t="inlineStr">
        <is>
          <t>my</t>
        </is>
      </c>
      <c r="N14" s="35" t="n"/>
      <c r="O14" s="35" t="n"/>
      <c r="P14" s="37" t="n"/>
      <c r="Q14" s="37" t="n"/>
      <c r="R14" s="35" t="n"/>
      <c r="S14" s="35" t="n"/>
      <c r="T14" s="35" t="n"/>
      <c r="U14" s="37" t="n"/>
    </row>
    <row r="15">
      <c r="A15" s="37" t="inlineStr">
        <is>
          <t>a0013</t>
        </is>
      </c>
      <c r="B15" s="37" t="inlineStr">
        <is>
          <t>quality</t>
        </is>
      </c>
      <c r="C15" s="37" t="inlineStr">
        <is>
          <t>evaluation</t>
        </is>
      </c>
      <c r="D15" s="12" t="inlineStr">
        <is>
          <t>passend</t>
        </is>
      </c>
      <c r="E15" s="12" t="inlineStr">
        <is>
          <t>подходящий</t>
        </is>
      </c>
      <c r="F15" s="35" t="n"/>
      <c r="G15" s="35" t="n"/>
      <c r="H15" s="35" t="n"/>
      <c r="I15" s="35" t="n"/>
      <c r="J15" s="35" t="n"/>
      <c r="K15" s="12" t="inlineStr">
        <is>
          <t>A1</t>
        </is>
      </c>
      <c r="L15" s="37" t="n"/>
      <c r="M15" s="37" t="inlineStr">
        <is>
          <t>my</t>
        </is>
      </c>
      <c r="N15" s="37" t="inlineStr">
        <is>
          <t>passende Schuhe</t>
        </is>
      </c>
      <c r="O15" s="37" t="inlineStr">
        <is>
          <t>подходящие туфли</t>
        </is>
      </c>
      <c r="P15" s="37" t="n"/>
      <c r="Q15" s="37" t="n"/>
      <c r="R15" s="35" t="n"/>
      <c r="S15" s="35" t="n"/>
      <c r="T15" s="37" t="inlineStr">
        <is>
          <t>от passen (подходить)</t>
        </is>
      </c>
      <c r="U15" s="37" t="n"/>
    </row>
    <row r="16">
      <c r="A16" s="37" t="inlineStr">
        <is>
          <t>a0014</t>
        </is>
      </c>
      <c r="B16" s="37" t="inlineStr">
        <is>
          <t>time</t>
        </is>
      </c>
      <c r="C16" s="37" t="inlineStr">
        <is>
          <t>chronology</t>
        </is>
      </c>
      <c r="D16" s="14" t="inlineStr">
        <is>
          <t>dauerhaft</t>
        </is>
      </c>
      <c r="E16" s="14" t="inlineStr">
        <is>
          <t>постоянный</t>
        </is>
      </c>
      <c r="F16" s="37" t="inlineStr">
        <is>
          <t>долговременный</t>
        </is>
      </c>
      <c r="G16" s="35" t="n"/>
      <c r="H16" s="35" t="n"/>
      <c r="I16" s="35" t="n"/>
      <c r="J16" s="35" t="n"/>
      <c r="K16" s="14" t="inlineStr">
        <is>
          <t>A1</t>
        </is>
      </c>
      <c r="L16" s="37" t="n"/>
      <c r="M16" s="37" t="inlineStr">
        <is>
          <t>my</t>
        </is>
      </c>
      <c r="N16" s="37" t="inlineStr">
        <is>
          <t>dauerhafte Lösung</t>
        </is>
      </c>
      <c r="O16" s="37" t="inlineStr">
        <is>
          <t>постоянное решение</t>
        </is>
      </c>
      <c r="P16" s="37" t="n"/>
      <c r="Q16" s="37" t="n"/>
      <c r="R16" s="35" t="n"/>
      <c r="S16" s="35" t="n"/>
      <c r="T16" s="37" t="inlineStr">
        <is>
          <t>от Dauer (длительность) | -haft = «обладающий свойством»</t>
        </is>
      </c>
      <c r="U16" s="37" t="n"/>
    </row>
    <row r="17">
      <c r="A17" s="37" t="inlineStr">
        <is>
          <t>a0015</t>
        </is>
      </c>
      <c r="B17" s="37" t="inlineStr">
        <is>
          <t>quality</t>
        </is>
      </c>
      <c r="C17" s="37" t="inlineStr">
        <is>
          <t>size</t>
        </is>
      </c>
      <c r="D17" s="12" t="inlineStr">
        <is>
          <t>groß</t>
        </is>
      </c>
      <c r="E17" s="12" t="inlineStr">
        <is>
          <t>большой</t>
        </is>
      </c>
      <c r="F17" s="35" t="n"/>
      <c r="G17" s="35" t="n"/>
      <c r="H17" s="35" t="n"/>
      <c r="I17" s="37" t="inlineStr">
        <is>
          <t>klein</t>
        </is>
      </c>
      <c r="J17" s="35" t="n"/>
      <c r="K17" s="12" t="inlineStr">
        <is>
          <t>A1</t>
        </is>
      </c>
      <c r="L17" s="37" t="n"/>
      <c r="M17" s="37" t="inlineStr">
        <is>
          <t>my</t>
        </is>
      </c>
      <c r="N17" s="35" t="n"/>
      <c r="O17" s="35" t="n"/>
      <c r="P17" s="37" t="n"/>
      <c r="Q17" s="37" t="n"/>
      <c r="R17" s="35" t="n"/>
      <c r="S17" s="35" t="n"/>
      <c r="T17" s="35" t="n"/>
      <c r="U17" s="37" t="n"/>
    </row>
    <row r="18">
      <c r="A18" s="37" t="inlineStr">
        <is>
          <t>a0016</t>
        </is>
      </c>
      <c r="B18" s="37" t="inlineStr">
        <is>
          <t>quality</t>
        </is>
      </c>
      <c r="C18" s="37" t="inlineStr">
        <is>
          <t>size</t>
        </is>
      </c>
      <c r="D18" s="14" t="inlineStr">
        <is>
          <t>klein</t>
        </is>
      </c>
      <c r="E18" s="14" t="inlineStr">
        <is>
          <t>маленький</t>
        </is>
      </c>
      <c r="F18" s="35" t="n"/>
      <c r="G18" s="35" t="n"/>
      <c r="H18" s="35" t="n"/>
      <c r="I18" s="37" t="inlineStr">
        <is>
          <t>groß</t>
        </is>
      </c>
      <c r="J18" s="35" t="n"/>
      <c r="K18" s="14" t="inlineStr">
        <is>
          <t>A1</t>
        </is>
      </c>
      <c r="L18" s="37" t="n"/>
      <c r="M18" s="37" t="inlineStr">
        <is>
          <t>my</t>
        </is>
      </c>
      <c r="N18" s="35" t="n"/>
      <c r="O18" s="35" t="n"/>
      <c r="P18" s="37" t="n"/>
      <c r="Q18" s="37" t="n"/>
      <c r="R18" s="35" t="n"/>
      <c r="S18" s="35" t="n"/>
      <c r="T18" s="35" t="n"/>
      <c r="U18" s="37" t="n"/>
    </row>
    <row r="19">
      <c r="A19" s="37" t="inlineStr">
        <is>
          <t>a0017</t>
        </is>
      </c>
      <c r="B19" s="37" t="inlineStr">
        <is>
          <t>quality</t>
        </is>
      </c>
      <c r="C19" s="37" t="inlineStr">
        <is>
          <t>condition</t>
        </is>
      </c>
      <c r="D19" s="12" t="inlineStr">
        <is>
          <t>alt</t>
        </is>
      </c>
      <c r="E19" s="12" t="inlineStr">
        <is>
          <t>старый</t>
        </is>
      </c>
      <c r="F19" s="35" t="n"/>
      <c r="G19" s="35" t="n"/>
      <c r="H19" s="35" t="n"/>
      <c r="I19" s="37" t="inlineStr">
        <is>
          <t>neu</t>
        </is>
      </c>
      <c r="J19" s="35" t="n"/>
      <c r="K19" s="12" t="inlineStr">
        <is>
          <t>A1</t>
        </is>
      </c>
      <c r="L19" s="37" t="n"/>
      <c r="M19" s="37" t="inlineStr">
        <is>
          <t>my</t>
        </is>
      </c>
      <c r="N19" s="35" t="n"/>
      <c r="O19" s="35" t="n"/>
      <c r="P19" s="37" t="n"/>
      <c r="Q19" s="37" t="n"/>
      <c r="R19" s="35" t="n"/>
      <c r="S19" s="35" t="n"/>
      <c r="T19" s="37" t="inlineStr">
        <is>
          <t>также: пожилой (о людях)</t>
        </is>
      </c>
      <c r="U19" s="37" t="n"/>
    </row>
    <row r="20">
      <c r="A20" s="37" t="inlineStr">
        <is>
          <t>a0018</t>
        </is>
      </c>
      <c r="B20" s="37" t="inlineStr">
        <is>
          <t>quality</t>
        </is>
      </c>
      <c r="C20" s="37" t="inlineStr">
        <is>
          <t>condition</t>
        </is>
      </c>
      <c r="D20" s="14" t="inlineStr">
        <is>
          <t>neu</t>
        </is>
      </c>
      <c r="E20" s="14" t="inlineStr">
        <is>
          <t>новый</t>
        </is>
      </c>
      <c r="F20" s="35" t="n"/>
      <c r="G20" s="35" t="n"/>
      <c r="H20" s="35" t="n"/>
      <c r="I20" s="37" t="inlineStr">
        <is>
          <t>alt</t>
        </is>
      </c>
      <c r="J20" s="35" t="n"/>
      <c r="K20" s="14" t="inlineStr">
        <is>
          <t>A1</t>
        </is>
      </c>
      <c r="L20" s="37" t="n"/>
      <c r="M20" s="37" t="inlineStr">
        <is>
          <t>my</t>
        </is>
      </c>
      <c r="N20" s="35" t="n"/>
      <c r="O20" s="35" t="n"/>
      <c r="P20" s="37" t="n"/>
      <c r="Q20" s="37" t="n"/>
      <c r="R20" s="35" t="n"/>
      <c r="S20" s="35" t="n"/>
      <c r="T20" s="35" t="n"/>
      <c r="U20" s="37" t="n"/>
    </row>
    <row r="21" ht="15.75" customHeight="1" s="68">
      <c r="A21" s="37" t="inlineStr">
        <is>
          <t>a0019</t>
        </is>
      </c>
      <c r="B21" s="37" t="inlineStr">
        <is>
          <t>quality</t>
        </is>
      </c>
      <c r="C21" s="37" t="inlineStr">
        <is>
          <t>sensory</t>
        </is>
      </c>
      <c r="D21" s="12" t="inlineStr">
        <is>
          <t>hell</t>
        </is>
      </c>
      <c r="E21" s="12" t="inlineStr">
        <is>
          <t>светлый</t>
        </is>
      </c>
      <c r="F21" s="37" t="inlineStr">
        <is>
          <t>яркий</t>
        </is>
      </c>
      <c r="G21" s="35" t="n"/>
      <c r="H21" s="35" t="n"/>
      <c r="I21" s="37" t="inlineStr">
        <is>
          <t>dunkel</t>
        </is>
      </c>
      <c r="J21" s="35" t="n"/>
      <c r="K21" s="12" t="inlineStr">
        <is>
          <t>A1</t>
        </is>
      </c>
      <c r="L21" s="37" t="n"/>
      <c r="M21" s="37" t="inlineStr">
        <is>
          <t>my</t>
        </is>
      </c>
      <c r="N21" s="37" t="inlineStr">
        <is>
          <t>helle Wohnung</t>
        </is>
      </c>
      <c r="O21" s="37" t="inlineStr">
        <is>
          <t>светлая квартира</t>
        </is>
      </c>
      <c r="P21" s="37" t="n"/>
      <c r="Q21" s="37" t="n"/>
      <c r="R21" s="35" t="n"/>
      <c r="S21" s="35" t="n"/>
      <c r="T21" s="35" t="n"/>
      <c r="U21" s="37" t="n"/>
    </row>
    <row r="22" ht="15.75" customHeight="1" s="68">
      <c r="A22" s="37" t="inlineStr">
        <is>
          <t>a0020</t>
        </is>
      </c>
      <c r="B22" s="37" t="inlineStr">
        <is>
          <t>quality</t>
        </is>
      </c>
      <c r="C22" s="37" t="inlineStr">
        <is>
          <t>sensory</t>
        </is>
      </c>
      <c r="D22" s="14" t="inlineStr">
        <is>
          <t>dunkel</t>
        </is>
      </c>
      <c r="E22" s="14" t="inlineStr">
        <is>
          <t>тёмный</t>
        </is>
      </c>
      <c r="F22" s="35" t="n"/>
      <c r="G22" s="35" t="n"/>
      <c r="H22" s="35" t="n"/>
      <c r="I22" s="37" t="inlineStr">
        <is>
          <t>hell</t>
        </is>
      </c>
      <c r="J22" s="35" t="n"/>
      <c r="K22" s="14" t="inlineStr">
        <is>
          <t>A1</t>
        </is>
      </c>
      <c r="L22" s="37" t="n"/>
      <c r="M22" s="37" t="inlineStr">
        <is>
          <t>my</t>
        </is>
      </c>
      <c r="N22" s="35" t="n"/>
      <c r="O22" s="35" t="n"/>
      <c r="P22" s="37" t="n"/>
      <c r="Q22" s="37" t="n"/>
      <c r="R22" s="35" t="n"/>
      <c r="S22" s="35" t="n"/>
      <c r="T22" s="35" t="n"/>
      <c r="U22" s="37" t="n"/>
    </row>
    <row r="23" ht="15.75" customHeight="1" s="68">
      <c r="A23" s="37" t="inlineStr">
        <is>
          <t>a0021</t>
        </is>
      </c>
      <c r="B23" s="37" t="inlineStr">
        <is>
          <t>quality</t>
        </is>
      </c>
      <c r="C23" s="37" t="inlineStr">
        <is>
          <t>sensory</t>
        </is>
      </c>
      <c r="D23" s="12" t="inlineStr">
        <is>
          <t>kalt</t>
        </is>
      </c>
      <c r="E23" s="12" t="inlineStr">
        <is>
          <t>холодный</t>
        </is>
      </c>
      <c r="F23" s="35" t="n"/>
      <c r="G23" s="35" t="n"/>
      <c r="H23" s="35" t="n"/>
      <c r="I23" s="37" t="inlineStr">
        <is>
          <t>warm / heiß</t>
        </is>
      </c>
      <c r="J23" s="35" t="n"/>
      <c r="K23" s="12" t="inlineStr">
        <is>
          <t>A1</t>
        </is>
      </c>
      <c r="L23" s="37" t="n"/>
      <c r="M23" s="37" t="inlineStr">
        <is>
          <t>my</t>
        </is>
      </c>
      <c r="N23" s="35" t="n"/>
      <c r="O23" s="35" t="n"/>
      <c r="P23" s="37" t="n"/>
      <c r="Q23" s="37" t="n"/>
      <c r="R23" s="35" t="n"/>
      <c r="S23" s="35" t="n"/>
      <c r="T23" s="35" t="n"/>
      <c r="U23" s="37" t="n"/>
    </row>
    <row r="24" ht="15.75" customHeight="1" s="68">
      <c r="A24" s="37" t="inlineStr">
        <is>
          <t>a0022</t>
        </is>
      </c>
      <c r="B24" s="37" t="inlineStr">
        <is>
          <t>quality</t>
        </is>
      </c>
      <c r="C24" s="37" t="inlineStr">
        <is>
          <t>sensory</t>
        </is>
      </c>
      <c r="D24" s="14" t="inlineStr">
        <is>
          <t>laut</t>
        </is>
      </c>
      <c r="E24" s="14" t="inlineStr">
        <is>
          <t>громкий</t>
        </is>
      </c>
      <c r="F24" s="37" t="inlineStr">
        <is>
          <t>шумный</t>
        </is>
      </c>
      <c r="G24" s="35" t="n"/>
      <c r="H24" s="35" t="n"/>
      <c r="I24" s="37" t="inlineStr">
        <is>
          <t>ruhig</t>
        </is>
      </c>
      <c r="J24" s="35" t="n"/>
      <c r="K24" s="14" t="inlineStr">
        <is>
          <t>A1</t>
        </is>
      </c>
      <c r="L24" s="37" t="n"/>
      <c r="M24" s="37" t="inlineStr">
        <is>
          <t>my</t>
        </is>
      </c>
      <c r="N24" s="35" t="n"/>
      <c r="O24" s="35" t="n"/>
      <c r="P24" s="37" t="n"/>
      <c r="Q24" s="37" t="n"/>
      <c r="R24" s="35" t="n"/>
      <c r="S24" s="35" t="n"/>
      <c r="T24" s="35" t="n"/>
      <c r="U24" s="37" t="n"/>
    </row>
    <row r="25" ht="15.75" customHeight="1" s="68">
      <c r="A25" s="37" t="inlineStr">
        <is>
          <t>a0023</t>
        </is>
      </c>
      <c r="B25" s="37" t="inlineStr">
        <is>
          <t>quality</t>
        </is>
      </c>
      <c r="C25" s="37" t="inlineStr">
        <is>
          <t>sensory</t>
        </is>
      </c>
      <c r="D25" s="12" t="inlineStr">
        <is>
          <t>ruhig</t>
        </is>
      </c>
      <c r="E25" s="12" t="inlineStr">
        <is>
          <t>спокойный</t>
        </is>
      </c>
      <c r="F25" s="37" t="inlineStr">
        <is>
          <t>тихий</t>
        </is>
      </c>
      <c r="G25" s="35" t="n"/>
      <c r="H25" s="35" t="n"/>
      <c r="I25" s="37" t="inlineStr">
        <is>
          <t>laut</t>
        </is>
      </c>
      <c r="J25" s="35" t="n"/>
      <c r="K25" s="12" t="inlineStr">
        <is>
          <t>A1</t>
        </is>
      </c>
      <c r="L25" s="37" t="n"/>
      <c r="M25" s="37" t="inlineStr">
        <is>
          <t>my</t>
        </is>
      </c>
      <c r="N25" s="35" t="n"/>
      <c r="O25" s="35" t="n"/>
      <c r="P25" s="37" t="n"/>
      <c r="Q25" s="37" t="n"/>
      <c r="R25" s="35" t="n"/>
      <c r="S25" s="35" t="n"/>
      <c r="T25" s="35" t="n"/>
      <c r="U25" s="37" t="n"/>
    </row>
    <row r="26" ht="15.75" customHeight="1" s="68">
      <c r="A26" s="37" t="inlineStr">
        <is>
          <t>a0024</t>
        </is>
      </c>
      <c r="B26" s="37" t="inlineStr">
        <is>
          <t>quality</t>
        </is>
      </c>
      <c r="C26" s="37" t="inlineStr">
        <is>
          <t>size</t>
        </is>
      </c>
      <c r="D26" s="14" t="inlineStr">
        <is>
          <t>hoch</t>
        </is>
      </c>
      <c r="E26" s="14" t="inlineStr">
        <is>
          <t>высокий</t>
        </is>
      </c>
      <c r="F26" s="35" t="n"/>
      <c r="G26" s="35" t="n"/>
      <c r="H26" s="35" t="n"/>
      <c r="I26" s="37" t="inlineStr">
        <is>
          <t>niedrig</t>
        </is>
      </c>
      <c r="J26" s="35" t="n"/>
      <c r="K26" s="14" t="inlineStr">
        <is>
          <t>A1</t>
        </is>
      </c>
      <c r="L26" s="37" t="n"/>
      <c r="M26" s="37" t="inlineStr">
        <is>
          <t>my</t>
        </is>
      </c>
      <c r="N26" s="37" t="inlineStr">
        <is>
          <t>hohe Decke</t>
        </is>
      </c>
      <c r="O26" s="37" t="inlineStr">
        <is>
          <t>высокий потолок</t>
        </is>
      </c>
      <c r="P26" s="37" t="n"/>
      <c r="Q26" s="37" t="n"/>
      <c r="R26" s="37" t="inlineStr">
        <is>
          <t>в сравнении: höher (выше)</t>
        </is>
      </c>
      <c r="S26" s="35" t="n"/>
      <c r="T26" s="35" t="n"/>
      <c r="U26" s="37" t="n"/>
    </row>
    <row r="27" ht="15.75" customHeight="1" s="68">
      <c r="A27" s="37" t="inlineStr">
        <is>
          <t>a0025</t>
        </is>
      </c>
      <c r="B27" s="37" t="inlineStr">
        <is>
          <t>quality</t>
        </is>
      </c>
      <c r="C27" s="37" t="inlineStr">
        <is>
          <t>sensory</t>
        </is>
      </c>
      <c r="D27" s="12" t="inlineStr">
        <is>
          <t>scharf</t>
        </is>
      </c>
      <c r="E27" s="12" t="inlineStr">
        <is>
          <t>острый (о еде)</t>
        </is>
      </c>
      <c r="F27" s="37" t="inlineStr">
        <is>
          <t>резкий</t>
        </is>
      </c>
      <c r="G27" s="35" t="n"/>
      <c r="H27" s="35" t="n"/>
      <c r="I27" s="37" t="inlineStr">
        <is>
          <t>mild</t>
        </is>
      </c>
      <c r="J27" s="35" t="n"/>
      <c r="K27" s="12" t="inlineStr">
        <is>
          <t>A1</t>
        </is>
      </c>
      <c r="L27" s="37" t="n"/>
      <c r="M27" s="37" t="inlineStr">
        <is>
          <t>my</t>
        </is>
      </c>
      <c r="N27" s="37" t="inlineStr">
        <is>
          <t>Das Essen ist zu scharf.</t>
        </is>
      </c>
      <c r="O27" s="35" t="n"/>
      <c r="P27" s="37" t="n"/>
      <c r="Q27" s="37" t="n"/>
      <c r="R27" s="35" t="n"/>
      <c r="S27" s="35" t="n"/>
      <c r="T27" s="35" t="n"/>
      <c r="U27" s="37" t="n"/>
    </row>
    <row r="28" ht="15.75" customHeight="1" s="68">
      <c r="A28" s="37" t="inlineStr">
        <is>
          <t>a0026</t>
        </is>
      </c>
      <c r="B28" s="37" t="inlineStr">
        <is>
          <t>quality</t>
        </is>
      </c>
      <c r="C28" s="37" t="inlineStr">
        <is>
          <t>sensory</t>
        </is>
      </c>
      <c r="D28" s="14" t="inlineStr">
        <is>
          <t>süß</t>
        </is>
      </c>
      <c r="E28" s="14" t="inlineStr">
        <is>
          <t>сладкий</t>
        </is>
      </c>
      <c r="F28" s="37" t="inlineStr">
        <is>
          <t>милый</t>
        </is>
      </c>
      <c r="G28" s="35" t="n"/>
      <c r="H28" s="35" t="n"/>
      <c r="I28" s="35" t="n"/>
      <c r="J28" s="35" t="n"/>
      <c r="K28" s="14" t="inlineStr">
        <is>
          <t>A1</t>
        </is>
      </c>
      <c r="L28" s="37" t="n"/>
      <c r="M28" s="37" t="inlineStr">
        <is>
          <t>my</t>
        </is>
      </c>
      <c r="N28" s="35" t="n"/>
      <c r="O28" s="35" t="n"/>
      <c r="P28" s="37" t="n"/>
      <c r="Q28" s="37" t="n"/>
      <c r="R28" s="35" t="n"/>
      <c r="S28" s="35" t="n"/>
      <c r="T28" s="37" t="inlineStr">
        <is>
          <t>в разговорном - "милый, cute"</t>
        </is>
      </c>
      <c r="U28" s="37" t="n"/>
    </row>
    <row r="29" ht="15.75" customHeight="1" s="68">
      <c r="A29" s="37" t="inlineStr">
        <is>
          <t>a0027</t>
        </is>
      </c>
      <c r="B29" s="37" t="inlineStr">
        <is>
          <t>quality</t>
        </is>
      </c>
      <c r="C29" s="37" t="inlineStr">
        <is>
          <t>sensory</t>
        </is>
      </c>
      <c r="D29" s="12" t="inlineStr">
        <is>
          <t>leicht</t>
        </is>
      </c>
      <c r="E29" s="12" t="inlineStr">
        <is>
          <t>лёгкий</t>
        </is>
      </c>
      <c r="F29" s="35" t="n"/>
      <c r="G29" s="35" t="n"/>
      <c r="H29" s="35" t="n"/>
      <c r="I29" s="37" t="inlineStr">
        <is>
          <t>schwer</t>
        </is>
      </c>
      <c r="J29" s="35" t="n"/>
      <c r="K29" s="12" t="inlineStr">
        <is>
          <t>A1</t>
        </is>
      </c>
      <c r="L29" s="37" t="n"/>
      <c r="M29" s="37" t="inlineStr">
        <is>
          <t>my</t>
        </is>
      </c>
      <c r="N29" s="35" t="n"/>
      <c r="O29" s="35" t="n"/>
      <c r="P29" s="37" t="n"/>
      <c r="Q29" s="37" t="n"/>
      <c r="R29" s="35" t="n"/>
      <c r="S29" s="35" t="n"/>
      <c r="T29" s="35" t="n"/>
      <c r="U29" s="37" t="n"/>
    </row>
    <row r="30" ht="15.75" customHeight="1" s="68">
      <c r="A30" s="37" t="inlineStr">
        <is>
          <t>a0028</t>
        </is>
      </c>
      <c r="B30" s="37" t="inlineStr">
        <is>
          <t>quality</t>
        </is>
      </c>
      <c r="C30" s="37" t="inlineStr">
        <is>
          <t>sensory</t>
        </is>
      </c>
      <c r="D30" s="14" t="inlineStr">
        <is>
          <t>schwer</t>
        </is>
      </c>
      <c r="E30" s="14" t="inlineStr">
        <is>
          <t>тяжёлый</t>
        </is>
      </c>
      <c r="F30" s="35" t="n"/>
      <c r="G30" s="35" t="n"/>
      <c r="H30" s="35" t="n"/>
      <c r="I30" s="37" t="inlineStr">
        <is>
          <t>leicht</t>
        </is>
      </c>
      <c r="J30" s="35" t="n"/>
      <c r="K30" s="14" t="inlineStr">
        <is>
          <t>A1</t>
        </is>
      </c>
      <c r="L30" s="37" t="n"/>
      <c r="M30" s="37" t="inlineStr">
        <is>
          <t>my</t>
        </is>
      </c>
      <c r="N30" s="35" t="n"/>
      <c r="O30" s="35" t="n"/>
      <c r="P30" s="37" t="n"/>
      <c r="Q30" s="37" t="n"/>
      <c r="R30" s="35" t="n"/>
      <c r="S30" s="35" t="n"/>
      <c r="T30" s="35" t="n"/>
      <c r="U30" s="37" t="n"/>
    </row>
    <row r="31" ht="15.75" customHeight="1" s="68">
      <c r="A31" s="37" t="inlineStr">
        <is>
          <t>a0029</t>
        </is>
      </c>
      <c r="B31" s="37" t="inlineStr">
        <is>
          <t>products</t>
        </is>
      </c>
      <c r="C31" s="37" t="inlineStr">
        <is>
          <t>tech</t>
        </is>
      </c>
      <c r="D31" s="12" t="inlineStr">
        <is>
          <t>modern</t>
        </is>
      </c>
      <c r="E31" s="12" t="inlineStr">
        <is>
          <t>современный</t>
        </is>
      </c>
      <c r="F31" s="35" t="n"/>
      <c r="G31" s="35" t="n"/>
      <c r="H31" s="35" t="n"/>
      <c r="I31" s="37" t="inlineStr">
        <is>
          <t>unmodern</t>
        </is>
      </c>
      <c r="J31" s="35" t="n"/>
      <c r="K31" s="12" t="inlineStr">
        <is>
          <t>A1</t>
        </is>
      </c>
      <c r="L31" s="37" t="n"/>
      <c r="M31" s="37" t="inlineStr">
        <is>
          <t>my</t>
        </is>
      </c>
      <c r="N31" s="35" t="n"/>
      <c r="O31" s="35" t="n"/>
      <c r="P31" s="37" t="n"/>
      <c r="Q31" s="37" t="n"/>
      <c r="R31" s="35" t="n"/>
      <c r="S31" s="35" t="n"/>
      <c r="T31" s="35" t="n"/>
      <c r="U31" s="37" t="n"/>
    </row>
    <row r="32" ht="15.75" customHeight="1" s="68">
      <c r="A32" s="37" t="inlineStr">
        <is>
          <t>a0030</t>
        </is>
      </c>
      <c r="B32" s="37" t="inlineStr">
        <is>
          <t>products</t>
        </is>
      </c>
      <c r="C32" s="37" t="inlineStr">
        <is>
          <t>tech</t>
        </is>
      </c>
      <c r="D32" s="14" t="inlineStr">
        <is>
          <t>unmodern</t>
        </is>
      </c>
      <c r="E32" s="14" t="inlineStr">
        <is>
          <t>немодный</t>
        </is>
      </c>
      <c r="F32" s="37" t="inlineStr">
        <is>
          <t>устаревший</t>
        </is>
      </c>
      <c r="G32" s="35" t="n"/>
      <c r="H32" s="35" t="n"/>
      <c r="I32" s="37" t="inlineStr">
        <is>
          <t>modern</t>
        </is>
      </c>
      <c r="J32" s="35" t="n"/>
      <c r="K32" s="14" t="inlineStr">
        <is>
          <t>A1</t>
        </is>
      </c>
      <c r="L32" s="37" t="n"/>
      <c r="M32" s="37" t="inlineStr">
        <is>
          <t>my</t>
        </is>
      </c>
      <c r="N32" s="35" t="n"/>
      <c r="O32" s="35" t="n"/>
      <c r="P32" s="37" t="n"/>
      <c r="Q32" s="37" t="n"/>
      <c r="R32" s="35" t="n"/>
      <c r="S32" s="35" t="n"/>
      <c r="T32" s="35" t="n"/>
      <c r="U32" s="37" t="n"/>
    </row>
    <row r="33" ht="15.75" customHeight="1" s="68">
      <c r="A33" s="37" t="inlineStr">
        <is>
          <t>a0031</t>
        </is>
      </c>
      <c r="B33" s="37" t="inlineStr">
        <is>
          <t>quality</t>
        </is>
      </c>
      <c r="C33" s="37" t="inlineStr">
        <is>
          <t>condition</t>
        </is>
      </c>
      <c r="D33" s="12" t="inlineStr">
        <is>
          <t>offen</t>
        </is>
      </c>
      <c r="E33" s="12" t="inlineStr">
        <is>
          <t>открытый</t>
        </is>
      </c>
      <c r="F33" s="35" t="n"/>
      <c r="G33" s="35" t="n"/>
      <c r="H33" s="35" t="n"/>
      <c r="I33" s="37" t="inlineStr">
        <is>
          <t>geschlossen</t>
        </is>
      </c>
      <c r="J33" s="35" t="n"/>
      <c r="K33" s="12" t="inlineStr">
        <is>
          <t>A1</t>
        </is>
      </c>
      <c r="L33" s="37" t="n"/>
      <c r="M33" s="37" t="inlineStr">
        <is>
          <t>my</t>
        </is>
      </c>
      <c r="N33" s="35" t="n"/>
      <c r="O33" s="35" t="n"/>
      <c r="P33" s="37" t="n"/>
      <c r="Q33" s="37" t="n"/>
      <c r="R33" s="35" t="n"/>
      <c r="S33" s="35" t="n"/>
      <c r="T33" s="35" t="n"/>
      <c r="U33" s="37" t="n"/>
    </row>
    <row r="34" ht="15.75" customHeight="1" s="68">
      <c r="A34" s="37" t="inlineStr">
        <is>
          <t>a0032</t>
        </is>
      </c>
      <c r="B34" s="37" t="inlineStr">
        <is>
          <t>quality</t>
        </is>
      </c>
      <c r="C34" s="37" t="inlineStr">
        <is>
          <t>condition</t>
        </is>
      </c>
      <c r="D34" s="14" t="inlineStr">
        <is>
          <t>geöffnet</t>
        </is>
      </c>
      <c r="E34" s="14" t="inlineStr">
        <is>
          <t>открытый</t>
        </is>
      </c>
      <c r="F34" s="35" t="n"/>
      <c r="G34" s="35" t="n"/>
      <c r="H34" s="35" t="n"/>
      <c r="I34" s="35" t="n"/>
      <c r="J34" s="35" t="n"/>
      <c r="K34" s="14" t="inlineStr">
        <is>
          <t>A2</t>
        </is>
      </c>
      <c r="L34" s="37" t="n"/>
      <c r="M34" s="37" t="inlineStr">
        <is>
          <t>my</t>
        </is>
      </c>
      <c r="N34" s="35" t="n"/>
      <c r="O34" s="35" t="n"/>
      <c r="P34" s="37" t="n"/>
      <c r="Q34" s="37" t="n"/>
      <c r="R34" s="35" t="n"/>
      <c r="S34" s="35" t="n"/>
      <c r="T34" s="37" t="inlineStr">
        <is>
          <t>Partizip II от öffnen</t>
        </is>
      </c>
      <c r="U34" s="37" t="n"/>
    </row>
    <row r="35" ht="15.75" customHeight="1" s="68">
      <c r="A35" s="37" t="inlineStr">
        <is>
          <t>a0033</t>
        </is>
      </c>
      <c r="B35" s="37" t="inlineStr">
        <is>
          <t>quality</t>
        </is>
      </c>
      <c r="C35" s="37" t="inlineStr">
        <is>
          <t>condition</t>
        </is>
      </c>
      <c r="D35" s="12" t="inlineStr">
        <is>
          <t>geschlossen</t>
        </is>
      </c>
      <c r="E35" s="12" t="inlineStr">
        <is>
          <t>закрытый</t>
        </is>
      </c>
      <c r="F35" s="35" t="n"/>
      <c r="G35" s="35" t="n"/>
      <c r="H35" s="35" t="n"/>
      <c r="I35" s="35" t="n"/>
      <c r="J35" s="35" t="n"/>
      <c r="K35" s="12" t="inlineStr">
        <is>
          <t>A2</t>
        </is>
      </c>
      <c r="L35" s="37" t="n"/>
      <c r="M35" s="37" t="inlineStr">
        <is>
          <t>my</t>
        </is>
      </c>
      <c r="N35" s="35" t="n"/>
      <c r="O35" s="35" t="n"/>
      <c r="P35" s="37" t="n"/>
      <c r="Q35" s="37" t="n"/>
      <c r="R35" s="35" t="n"/>
      <c r="S35" s="35" t="n"/>
      <c r="T35" s="37" t="inlineStr">
        <is>
          <t>Partizip II от schließen</t>
        </is>
      </c>
      <c r="U35" s="37" t="n"/>
    </row>
    <row r="36" ht="15.75" customHeight="1" s="68">
      <c r="A36" s="37" t="inlineStr">
        <is>
          <t>a0034</t>
        </is>
      </c>
      <c r="B36" s="37" t="inlineStr">
        <is>
          <t>quality</t>
        </is>
      </c>
      <c r="C36" s="37" t="inlineStr">
        <is>
          <t>condition</t>
        </is>
      </c>
      <c r="D36" s="14" t="inlineStr">
        <is>
          <t>frei</t>
        </is>
      </c>
      <c r="E36" s="14" t="inlineStr">
        <is>
          <t>свободный</t>
        </is>
      </c>
      <c r="F36" s="35" t="n"/>
      <c r="G36" s="35" t="n"/>
      <c r="H36" s="35" t="n"/>
      <c r="I36" s="37" t="inlineStr">
        <is>
          <t>besetzt</t>
        </is>
      </c>
      <c r="J36" s="35" t="n"/>
      <c r="K36" s="14" t="inlineStr">
        <is>
          <t>A1</t>
        </is>
      </c>
      <c r="L36" s="37" t="n"/>
      <c r="M36" s="37" t="inlineStr">
        <is>
          <t>my</t>
        </is>
      </c>
      <c r="N36" s="35" t="n"/>
      <c r="O36" s="35" t="n"/>
      <c r="P36" s="37" t="n"/>
      <c r="Q36" s="37" t="n"/>
      <c r="R36" s="35" t="n"/>
      <c r="S36" s="35" t="n"/>
      <c r="T36" s="35" t="n"/>
      <c r="U36" s="37" t="n"/>
    </row>
    <row r="37" ht="15.75" customHeight="1" s="68">
      <c r="A37" s="37" t="inlineStr">
        <is>
          <t>a0035</t>
        </is>
      </c>
      <c r="B37" s="37" t="inlineStr">
        <is>
          <t>quality</t>
        </is>
      </c>
      <c r="C37" s="37" t="inlineStr">
        <is>
          <t>condition</t>
        </is>
      </c>
      <c r="D37" s="12" t="inlineStr">
        <is>
          <t>besetzt</t>
        </is>
      </c>
      <c r="E37" s="12" t="inlineStr">
        <is>
          <t>занятый</t>
        </is>
      </c>
      <c r="F37" s="35" t="n"/>
      <c r="G37" s="35" t="n"/>
      <c r="H37" s="35" t="n"/>
      <c r="I37" s="37" t="inlineStr">
        <is>
          <t>frei</t>
        </is>
      </c>
      <c r="J37" s="35" t="n"/>
      <c r="K37" s="12" t="inlineStr">
        <is>
          <t>A1</t>
        </is>
      </c>
      <c r="L37" s="37" t="n"/>
      <c r="M37" s="37" t="inlineStr">
        <is>
          <t>my</t>
        </is>
      </c>
      <c r="N37" s="35" t="n"/>
      <c r="O37" s="35" t="n"/>
      <c r="P37" s="37" t="n"/>
      <c r="Q37" s="37" t="n"/>
      <c r="R37" s="35" t="n"/>
      <c r="S37" s="35" t="n"/>
      <c r="T37" s="35" t="n"/>
      <c r="U37" s="37" t="n"/>
    </row>
    <row r="38" ht="15.75" customHeight="1" s="68">
      <c r="A38" s="37" t="inlineStr">
        <is>
          <t>a0036</t>
        </is>
      </c>
      <c r="B38" s="37" t="inlineStr">
        <is>
          <t>quality</t>
        </is>
      </c>
      <c r="C38" s="37" t="inlineStr">
        <is>
          <t>condition</t>
        </is>
      </c>
      <c r="D38" s="14" t="inlineStr">
        <is>
          <t>kaputt</t>
        </is>
      </c>
      <c r="E38" s="14" t="inlineStr">
        <is>
          <t>сломанный</t>
        </is>
      </c>
      <c r="F38" s="35" t="n"/>
      <c r="G38" s="35" t="n"/>
      <c r="H38" s="35" t="n"/>
      <c r="I38" s="35" t="n"/>
      <c r="J38" s="35" t="n"/>
      <c r="K38" s="14" t="inlineStr">
        <is>
          <t>A1</t>
        </is>
      </c>
      <c r="L38" s="37" t="n"/>
      <c r="M38" s="37" t="inlineStr">
        <is>
          <t>my</t>
        </is>
      </c>
      <c r="N38" s="37" t="inlineStr">
        <is>
          <t>Der Wasserkocher ist kaputt</t>
        </is>
      </c>
      <c r="O38" s="35" t="n"/>
      <c r="P38" s="37" t="n"/>
      <c r="Q38" s="37" t="n"/>
      <c r="R38" s="35" t="n"/>
      <c r="S38" s="35" t="n"/>
      <c r="T38" s="35" t="n"/>
      <c r="U38" s="37" t="n"/>
    </row>
    <row r="39" ht="15.75" customHeight="1" s="68">
      <c r="A39" s="37" t="inlineStr">
        <is>
          <t>a0037</t>
        </is>
      </c>
      <c r="B39" s="37" t="inlineStr">
        <is>
          <t>quality</t>
        </is>
      </c>
      <c r="C39" s="37" t="inlineStr">
        <is>
          <t>evaluation</t>
        </is>
      </c>
      <c r="D39" s="12" t="inlineStr">
        <is>
          <t>schön</t>
        </is>
      </c>
      <c r="E39" s="12" t="inlineStr">
        <is>
          <t>красивый</t>
        </is>
      </c>
      <c r="F39" s="37" t="inlineStr">
        <is>
          <t>прекрасный</t>
        </is>
      </c>
      <c r="G39" s="35" t="n"/>
      <c r="H39" s="35" t="n"/>
      <c r="I39" s="35" t="n"/>
      <c r="J39" s="35" t="n"/>
      <c r="K39" s="12" t="inlineStr">
        <is>
          <t>A1</t>
        </is>
      </c>
      <c r="L39" s="37" t="n"/>
      <c r="M39" s="37" t="inlineStr">
        <is>
          <t>my</t>
        </is>
      </c>
      <c r="N39" s="35" t="n"/>
      <c r="O39" s="35" t="n"/>
      <c r="P39" s="37" t="n"/>
      <c r="Q39" s="37" t="n"/>
      <c r="R39" s="37" t="inlineStr">
        <is>
          <t>≠ schon! Das Wetter ist schön</t>
        </is>
      </c>
      <c r="S39" s="35" t="n"/>
      <c r="T39" s="35" t="n"/>
      <c r="U39" s="37" t="n"/>
    </row>
    <row r="40" ht="15.75" customHeight="1" s="68">
      <c r="A40" s="37" t="inlineStr">
        <is>
          <t>a0038</t>
        </is>
      </c>
      <c r="B40" s="37" t="inlineStr">
        <is>
          <t>state</t>
        </is>
      </c>
      <c r="C40" s="37" t="inlineStr">
        <is>
          <t>emotions</t>
        </is>
      </c>
      <c r="D40" s="14" t="inlineStr">
        <is>
          <t>lustig</t>
        </is>
      </c>
      <c r="E40" s="14" t="inlineStr">
        <is>
          <t>смешной</t>
        </is>
      </c>
      <c r="F40" s="37" t="inlineStr">
        <is>
          <t>весёлый</t>
        </is>
      </c>
      <c r="G40" s="35" t="n"/>
      <c r="H40" s="35" t="n"/>
      <c r="I40" s="35" t="n"/>
      <c r="J40" s="35" t="n"/>
      <c r="K40" s="14" t="inlineStr">
        <is>
          <t>A1</t>
        </is>
      </c>
      <c r="L40" s="37" t="n"/>
      <c r="M40" s="37" t="inlineStr">
        <is>
          <t>my</t>
        </is>
      </c>
      <c r="N40" s="37" t="inlineStr">
        <is>
          <t>Das ist lustig!</t>
        </is>
      </c>
      <c r="O40" s="35" t="n"/>
      <c r="P40" s="37" t="n"/>
      <c r="Q40" s="37" t="n"/>
      <c r="R40" s="35" t="n"/>
      <c r="S40" s="35" t="n"/>
      <c r="T40" s="35" t="n"/>
      <c r="U40" s="37" t="n"/>
    </row>
    <row r="41" ht="15.75" customHeight="1" s="68">
      <c r="A41" s="37" t="inlineStr">
        <is>
          <t>a0039</t>
        </is>
      </c>
      <c r="B41" s="37" t="inlineStr">
        <is>
          <t>state</t>
        </is>
      </c>
      <c r="C41" s="37" t="inlineStr">
        <is>
          <t>emotions</t>
        </is>
      </c>
      <c r="D41" s="12" t="inlineStr">
        <is>
          <t>stressig</t>
        </is>
      </c>
      <c r="E41" s="12" t="inlineStr">
        <is>
          <t>стрессовый</t>
        </is>
      </c>
      <c r="F41" s="35" t="n"/>
      <c r="G41" s="35" t="n"/>
      <c r="H41" s="35" t="n"/>
      <c r="I41" s="35" t="n"/>
      <c r="J41" s="35" t="n"/>
      <c r="K41" s="12" t="inlineStr">
        <is>
          <t>A1</t>
        </is>
      </c>
      <c r="L41" s="37" t="n"/>
      <c r="M41" s="37" t="inlineStr">
        <is>
          <t>my</t>
        </is>
      </c>
      <c r="N41" s="37" t="inlineStr">
        <is>
          <t>Der Tag war stressig</t>
        </is>
      </c>
      <c r="O41" s="35" t="n"/>
      <c r="P41" s="37" t="n"/>
      <c r="Q41" s="37" t="n"/>
      <c r="R41" s="35" t="n"/>
      <c r="S41" s="35" t="n"/>
      <c r="T41" s="35" t="n"/>
      <c r="U41" s="37" t="n"/>
    </row>
    <row r="42" ht="15.75" customHeight="1" s="68">
      <c r="A42" s="37" t="inlineStr">
        <is>
          <t>a0040</t>
        </is>
      </c>
      <c r="B42" s="37" t="inlineStr">
        <is>
          <t>people</t>
        </is>
      </c>
      <c r="C42" s="37" t="inlineStr">
        <is>
          <t>traits</t>
        </is>
      </c>
      <c r="D42" s="14" t="inlineStr">
        <is>
          <t>freundlich</t>
        </is>
      </c>
      <c r="E42" s="14" t="inlineStr">
        <is>
          <t>дружелюбный</t>
        </is>
      </c>
      <c r="F42" s="37" t="inlineStr">
        <is>
          <t>вежливый</t>
        </is>
      </c>
      <c r="G42" s="35" t="n"/>
      <c r="H42" s="35" t="n"/>
      <c r="I42" s="35" t="n"/>
      <c r="J42" s="35" t="n"/>
      <c r="K42" s="14" t="inlineStr">
        <is>
          <t>A1</t>
        </is>
      </c>
      <c r="L42" s="37" t="n"/>
      <c r="M42" s="37" t="inlineStr">
        <is>
          <t>my</t>
        </is>
      </c>
      <c r="N42" s="37" t="inlineStr">
        <is>
          <t>Er ist sehr freundlich</t>
        </is>
      </c>
      <c r="O42" s="35" t="n"/>
      <c r="P42" s="37" t="n"/>
      <c r="Q42" s="37" t="n"/>
      <c r="R42" s="35" t="n"/>
      <c r="S42" s="35" t="n"/>
      <c r="T42" s="35" t="n"/>
      <c r="U42" s="37" t="n"/>
    </row>
    <row r="43" ht="15.75" customHeight="1" s="68">
      <c r="A43" s="37" t="inlineStr">
        <is>
          <t>a0041</t>
        </is>
      </c>
      <c r="B43" s="37" t="inlineStr">
        <is>
          <t>state</t>
        </is>
      </c>
      <c r="C43" s="37" t="inlineStr">
        <is>
          <t>emotions</t>
        </is>
      </c>
      <c r="D43" s="12" t="inlineStr">
        <is>
          <t>nervös</t>
        </is>
      </c>
      <c r="E43" s="12" t="inlineStr">
        <is>
          <t>нервный</t>
        </is>
      </c>
      <c r="F43" s="37" t="inlineStr">
        <is>
          <t>взволнованный</t>
        </is>
      </c>
      <c r="G43" s="35" t="n"/>
      <c r="H43" s="35" t="n"/>
      <c r="I43" s="35" t="n"/>
      <c r="J43" s="35" t="n"/>
      <c r="K43" s="12" t="inlineStr">
        <is>
          <t>A1</t>
        </is>
      </c>
      <c r="L43" s="37" t="n"/>
      <c r="M43" s="37" t="inlineStr">
        <is>
          <t>my</t>
        </is>
      </c>
      <c r="N43" s="37" t="inlineStr">
        <is>
          <t>Ich bin nervös</t>
        </is>
      </c>
      <c r="O43" s="35" t="n"/>
      <c r="P43" s="37" t="n"/>
      <c r="Q43" s="37" t="n"/>
      <c r="R43" s="35" t="n"/>
      <c r="S43" s="35" t="n"/>
      <c r="T43" s="35" t="n"/>
      <c r="U43" s="37" t="n"/>
    </row>
    <row r="44" ht="15.75" customHeight="1" s="68">
      <c r="A44" s="37" t="inlineStr">
        <is>
          <t>a0042</t>
        </is>
      </c>
      <c r="B44" s="37" t="inlineStr">
        <is>
          <t>people</t>
        </is>
      </c>
      <c r="C44" s="37" t="inlineStr">
        <is>
          <t>health</t>
        </is>
      </c>
      <c r="D44" s="14" t="inlineStr">
        <is>
          <t>fit</t>
        </is>
      </c>
      <c r="E44" s="14" t="inlineStr">
        <is>
          <t>в форме</t>
        </is>
      </c>
      <c r="F44" s="37" t="inlineStr">
        <is>
          <t>бодрый</t>
        </is>
      </c>
      <c r="G44" s="35" t="n"/>
      <c r="H44" s="35" t="n"/>
      <c r="I44" s="37" t="inlineStr">
        <is>
          <t>müde</t>
        </is>
      </c>
      <c r="J44" s="35" t="n"/>
      <c r="K44" s="14" t="inlineStr">
        <is>
          <t>A1</t>
        </is>
      </c>
      <c r="L44" s="37" t="n"/>
      <c r="M44" s="37" t="inlineStr">
        <is>
          <t>my</t>
        </is>
      </c>
      <c r="N44" s="35" t="n"/>
      <c r="O44" s="35" t="n"/>
      <c r="P44" s="37" t="n"/>
      <c r="Q44" s="37" t="n"/>
      <c r="R44" s="35" t="n"/>
      <c r="S44" s="35" t="n"/>
      <c r="T44" s="35" t="n"/>
      <c r="U44" s="37" t="n"/>
    </row>
    <row r="45" ht="15.75" customHeight="1" s="68">
      <c r="A45" s="37" t="inlineStr">
        <is>
          <t>a0043</t>
        </is>
      </c>
      <c r="B45" s="37" t="inlineStr">
        <is>
          <t>state</t>
        </is>
      </c>
      <c r="C45" s="37" t="inlineStr">
        <is>
          <t>emotions</t>
        </is>
      </c>
      <c r="D45" s="12" t="inlineStr">
        <is>
          <t>allein</t>
        </is>
      </c>
      <c r="E45" s="12" t="inlineStr">
        <is>
          <t>один</t>
        </is>
      </c>
      <c r="F45" s="35" t="inlineStr">
        <is>
          <t>в одиночестве</t>
        </is>
      </c>
      <c r="G45" s="35" t="n"/>
      <c r="H45" s="35" t="n"/>
      <c r="I45" s="35" t="n"/>
      <c r="J45" s="35" t="n"/>
      <c r="K45" s="12" t="inlineStr">
        <is>
          <t>A1</t>
        </is>
      </c>
      <c r="L45" s="37" t="n"/>
      <c r="M45" s="37" t="inlineStr">
        <is>
          <t>my</t>
        </is>
      </c>
      <c r="N45" s="37" t="inlineStr">
        <is>
          <t>Ich lebe allein</t>
        </is>
      </c>
      <c r="O45" s="37" t="inlineStr">
        <is>
          <t>я живу один</t>
        </is>
      </c>
      <c r="P45" s="37" t="n"/>
      <c r="Q45" s="37" t="n"/>
      <c r="R45" s="35" t="n"/>
      <c r="S45" s="35" t="n"/>
      <c r="T45" s="37" t="inlineStr">
        <is>
          <t>≠ zusammen</t>
        </is>
      </c>
      <c r="U45" s="37" t="n"/>
    </row>
    <row r="46" ht="15.75" customHeight="1" s="68">
      <c r="A46" s="37" t="inlineStr">
        <is>
          <t>a0044</t>
        </is>
      </c>
      <c r="B46" s="37" t="inlineStr">
        <is>
          <t>state</t>
        </is>
      </c>
      <c r="C46" s="37" t="inlineStr">
        <is>
          <t>emotions</t>
        </is>
      </c>
      <c r="D46" s="14" t="inlineStr">
        <is>
          <t>anstrengend</t>
        </is>
      </c>
      <c r="E46" s="14" t="inlineStr">
        <is>
          <t>утомительный</t>
        </is>
      </c>
      <c r="F46" s="37" t="inlineStr">
        <is>
          <t>напряжённый</t>
        </is>
      </c>
      <c r="G46" s="35" t="n"/>
      <c r="H46" s="35" t="n"/>
      <c r="I46" s="35" t="n"/>
      <c r="J46" s="35" t="n"/>
      <c r="K46" s="14" t="inlineStr">
        <is>
          <t>A1</t>
        </is>
      </c>
      <c r="L46" s="37" t="n"/>
      <c r="M46" s="37" t="inlineStr">
        <is>
          <t>my</t>
        </is>
      </c>
      <c r="N46" s="37" t="inlineStr">
        <is>
          <t>Der Tag war sehr anstrengend</t>
        </is>
      </c>
      <c r="O46" s="35" t="n"/>
      <c r="P46" s="37" t="n"/>
      <c r="Q46" s="37" t="n"/>
      <c r="R46" s="35" t="n"/>
      <c r="S46" s="35" t="n"/>
      <c r="T46" s="35" t="n"/>
      <c r="U46" s="37" t="n"/>
    </row>
    <row r="47" ht="15.75" customHeight="1" s="68">
      <c r="A47" s="37" t="inlineStr">
        <is>
          <t>a0045</t>
        </is>
      </c>
      <c r="B47" s="37" t="inlineStr">
        <is>
          <t>quality</t>
        </is>
      </c>
      <c r="C47" s="37" t="inlineStr">
        <is>
          <t>evaluation</t>
        </is>
      </c>
      <c r="D47" s="12" t="inlineStr">
        <is>
          <t>einfach</t>
        </is>
      </c>
      <c r="E47" s="12" t="inlineStr">
        <is>
          <t>простой</t>
        </is>
      </c>
      <c r="F47" s="37" t="inlineStr">
        <is>
          <t>лёгкий</t>
        </is>
      </c>
      <c r="G47" s="35" t="inlineStr">
        <is>
          <t>einfacher</t>
        </is>
      </c>
      <c r="H47" s="35" t="n"/>
      <c r="I47" s="37" t="inlineStr">
        <is>
          <t>schwer / schwierig</t>
        </is>
      </c>
      <c r="J47" s="35" t="n"/>
      <c r="K47" s="12" t="inlineStr">
        <is>
          <t>A1</t>
        </is>
      </c>
      <c r="L47" s="37" t="n"/>
      <c r="M47" s="37" t="inlineStr">
        <is>
          <t>my</t>
        </is>
      </c>
      <c r="N47" s="35" t="n"/>
      <c r="O47" s="35" t="n"/>
      <c r="P47" s="37" t="n"/>
      <c r="Q47" s="37" t="n"/>
      <c r="R47" s="35" t="n"/>
      <c r="S47" s="35" t="n"/>
      <c r="T47" s="35" t="n"/>
      <c r="U47" s="37" t="n"/>
    </row>
    <row r="48" ht="15.75" customHeight="1" s="68">
      <c r="A48" s="37" t="inlineStr">
        <is>
          <t>a0046</t>
        </is>
      </c>
      <c r="B48" s="37" t="inlineStr">
        <is>
          <t>state</t>
        </is>
      </c>
      <c r="C48" s="37" t="inlineStr">
        <is>
          <t>emotions</t>
        </is>
      </c>
      <c r="D48" s="14" t="inlineStr">
        <is>
          <t>langweilig</t>
        </is>
      </c>
      <c r="E48" s="14" t="inlineStr">
        <is>
          <t>скучный</t>
        </is>
      </c>
      <c r="F48" s="35" t="n"/>
      <c r="G48" s="35" t="n"/>
      <c r="H48" s="35" t="n"/>
      <c r="I48" s="37" t="inlineStr">
        <is>
          <t>interessant</t>
        </is>
      </c>
      <c r="J48" s="35" t="n"/>
      <c r="K48" s="14" t="inlineStr">
        <is>
          <t>A1</t>
        </is>
      </c>
      <c r="L48" s="37" t="n"/>
      <c r="M48" s="37" t="inlineStr">
        <is>
          <t>my</t>
        </is>
      </c>
      <c r="N48" s="35" t="n"/>
      <c r="O48" s="35" t="n"/>
      <c r="P48" s="37" t="n"/>
      <c r="Q48" s="37" t="n"/>
      <c r="R48" s="35" t="n"/>
      <c r="S48" s="35" t="n"/>
      <c r="T48" s="35" t="n"/>
      <c r="U48" s="37" t="n"/>
    </row>
    <row r="49" ht="15.75" customHeight="1" s="68">
      <c r="A49" s="37" t="inlineStr">
        <is>
          <t>a0047</t>
        </is>
      </c>
      <c r="B49" s="37" t="inlineStr">
        <is>
          <t>state</t>
        </is>
      </c>
      <c r="C49" s="37" t="inlineStr">
        <is>
          <t>emotions</t>
        </is>
      </c>
      <c r="D49" s="12" t="inlineStr">
        <is>
          <t>schrecklich</t>
        </is>
      </c>
      <c r="E49" s="12" t="inlineStr">
        <is>
          <t>ужасный</t>
        </is>
      </c>
      <c r="F49" s="37" t="inlineStr">
        <is>
          <t>страшный</t>
        </is>
      </c>
      <c r="G49" s="35" t="n"/>
      <c r="H49" s="35" t="n"/>
      <c r="I49" s="35" t="n"/>
      <c r="J49" s="35" t="n"/>
      <c r="K49" s="12" t="inlineStr">
        <is>
          <t>A1</t>
        </is>
      </c>
      <c r="L49" s="37" t="n"/>
      <c r="M49" s="37" t="inlineStr">
        <is>
          <t>my</t>
        </is>
      </c>
      <c r="N49" s="37" t="inlineStr">
        <is>
          <t>Das ist schrecklich</t>
        </is>
      </c>
      <c r="O49" s="35" t="n"/>
      <c r="P49" s="37" t="n"/>
      <c r="Q49" s="37" t="n"/>
      <c r="R49" s="35" t="n"/>
      <c r="S49" s="35" t="n"/>
      <c r="T49" s="35" t="n"/>
      <c r="U49" s="37" t="n"/>
    </row>
    <row r="50" ht="15.75" customHeight="1" s="68">
      <c r="A50" s="37" t="inlineStr">
        <is>
          <t>a0048</t>
        </is>
      </c>
      <c r="B50" s="37" t="inlineStr">
        <is>
          <t>people</t>
        </is>
      </c>
      <c r="C50" s="37" t="inlineStr">
        <is>
          <t>health</t>
        </is>
      </c>
      <c r="D50" s="14" t="inlineStr">
        <is>
          <t>krank</t>
        </is>
      </c>
      <c r="E50" s="14" t="inlineStr">
        <is>
          <t>больной</t>
        </is>
      </c>
      <c r="F50" s="35" t="n"/>
      <c r="G50" s="35" t="n"/>
      <c r="H50" s="35" t="n"/>
      <c r="I50" s="37" t="inlineStr">
        <is>
          <t>gesund</t>
        </is>
      </c>
      <c r="J50" s="35" t="n"/>
      <c r="K50" s="14" t="inlineStr">
        <is>
          <t>A1</t>
        </is>
      </c>
      <c r="L50" s="37" t="n"/>
      <c r="M50" s="37" t="inlineStr">
        <is>
          <t>my</t>
        </is>
      </c>
      <c r="N50" s="35" t="n"/>
      <c r="O50" s="35" t="n"/>
      <c r="P50" s="37" t="n"/>
      <c r="Q50" s="37" t="n"/>
      <c r="R50" s="35" t="n"/>
      <c r="S50" s="35" t="n"/>
      <c r="T50" s="35" t="n"/>
      <c r="U50" s="37" t="n"/>
    </row>
    <row r="51" ht="15.75" customHeight="1" s="68">
      <c r="A51" s="37" t="inlineStr">
        <is>
          <t>a0049</t>
        </is>
      </c>
      <c r="B51" s="37" t="inlineStr">
        <is>
          <t>people</t>
        </is>
      </c>
      <c r="C51" s="37" t="inlineStr">
        <is>
          <t>health</t>
        </is>
      </c>
      <c r="D51" s="12" t="inlineStr">
        <is>
          <t>gesund</t>
        </is>
      </c>
      <c r="E51" s="12" t="inlineStr">
        <is>
          <t>здоровый</t>
        </is>
      </c>
      <c r="F51" s="35" t="n"/>
      <c r="G51" s="35" t="n"/>
      <c r="H51" s="35" t="n"/>
      <c r="I51" s="37" t="inlineStr">
        <is>
          <t>krank</t>
        </is>
      </c>
      <c r="J51" s="35" t="n"/>
      <c r="K51" s="12" t="inlineStr">
        <is>
          <t>A1</t>
        </is>
      </c>
      <c r="L51" s="37" t="n"/>
      <c r="M51" s="37" t="inlineStr">
        <is>
          <t>my</t>
        </is>
      </c>
      <c r="N51" s="35" t="n"/>
      <c r="O51" s="35" t="n"/>
      <c r="P51" s="37" t="n"/>
      <c r="Q51" s="37" t="n"/>
      <c r="R51" s="35" t="n"/>
      <c r="S51" s="35" t="n"/>
      <c r="T51" s="35" t="n"/>
      <c r="U51" s="37" t="n"/>
    </row>
    <row r="52" ht="15.75" customHeight="1" s="68">
      <c r="A52" s="37" t="inlineStr">
        <is>
          <t>a0050</t>
        </is>
      </c>
      <c r="B52" s="37" t="inlineStr">
        <is>
          <t>state</t>
        </is>
      </c>
      <c r="C52" s="37" t="inlineStr">
        <is>
          <t>necessity</t>
        </is>
      </c>
      <c r="D52" s="14" t="inlineStr">
        <is>
          <t>möglich</t>
        </is>
      </c>
      <c r="E52" s="14" t="inlineStr">
        <is>
          <t>возможный</t>
        </is>
      </c>
      <c r="F52" s="35" t="n"/>
      <c r="G52" s="35" t="n"/>
      <c r="H52" s="35" t="n"/>
      <c r="I52" s="35" t="n"/>
      <c r="J52" s="35" t="n"/>
      <c r="K52" s="14" t="inlineStr">
        <is>
          <t>A1</t>
        </is>
      </c>
      <c r="L52" s="37" t="n"/>
      <c r="M52" s="37" t="inlineStr">
        <is>
          <t>my</t>
        </is>
      </c>
      <c r="N52" s="37" t="inlineStr">
        <is>
          <t>Ist das möglich?</t>
        </is>
      </c>
      <c r="O52" s="35" t="n"/>
      <c r="P52" s="37" t="n"/>
      <c r="Q52" s="37" t="n"/>
      <c r="R52" s="35" t="n"/>
      <c r="S52" s="35" t="n"/>
      <c r="T52" s="35" t="n"/>
      <c r="U52" s="37" t="n"/>
    </row>
    <row r="53" ht="15.75" customHeight="1" s="68">
      <c r="A53" s="37" t="inlineStr">
        <is>
          <t>a0051</t>
        </is>
      </c>
      <c r="B53" s="37" t="inlineStr">
        <is>
          <t>state</t>
        </is>
      </c>
      <c r="C53" s="37" t="inlineStr">
        <is>
          <t>necessity</t>
        </is>
      </c>
      <c r="D53" s="12" t="inlineStr">
        <is>
          <t>notwendig</t>
        </is>
      </c>
      <c r="E53" s="12" t="inlineStr">
        <is>
          <t>необходимый</t>
        </is>
      </c>
      <c r="F53" s="35" t="n"/>
      <c r="G53" s="35" t="n"/>
      <c r="H53" s="35" t="n"/>
      <c r="I53" s="35" t="n"/>
      <c r="J53" s="35" t="n"/>
      <c r="K53" s="12" t="inlineStr">
        <is>
          <t>A1</t>
        </is>
      </c>
      <c r="L53" s="37" t="n"/>
      <c r="M53" s="37" t="inlineStr">
        <is>
          <t>my</t>
        </is>
      </c>
      <c r="N53" s="37" t="inlineStr">
        <is>
          <t>Das ist notwendig</t>
        </is>
      </c>
      <c r="O53" s="35" t="n"/>
      <c r="P53" s="37" t="n"/>
      <c r="Q53" s="37" t="n"/>
      <c r="R53" s="35" t="n"/>
      <c r="S53" s="35" t="n"/>
      <c r="T53" s="35" t="n"/>
      <c r="U53" s="37" t="n"/>
    </row>
    <row r="54" ht="15.75" customHeight="1" s="68">
      <c r="A54" s="37" t="inlineStr">
        <is>
          <t>a0052</t>
        </is>
      </c>
      <c r="B54" s="37" t="inlineStr">
        <is>
          <t>state</t>
        </is>
      </c>
      <c r="C54" s="37" t="inlineStr">
        <is>
          <t>necessity</t>
        </is>
      </c>
      <c r="D54" s="14" t="inlineStr">
        <is>
          <t>wichtig</t>
        </is>
      </c>
      <c r="E54" s="14" t="inlineStr">
        <is>
          <t>важный</t>
        </is>
      </c>
      <c r="F54" s="35" t="n"/>
      <c r="G54" s="35" t="n"/>
      <c r="H54" s="35" t="n"/>
      <c r="I54" s="35" t="n"/>
      <c r="J54" s="35" t="n"/>
      <c r="K54" s="14" t="inlineStr">
        <is>
          <t>A1</t>
        </is>
      </c>
      <c r="L54" s="37" t="n"/>
      <c r="M54" s="37" t="inlineStr">
        <is>
          <t>my</t>
        </is>
      </c>
      <c r="N54" s="35" t="n"/>
      <c r="O54" s="35" t="n"/>
      <c r="P54" s="37" t="n"/>
      <c r="Q54" s="37" t="n"/>
      <c r="R54" s="35" t="n"/>
      <c r="S54" s="35" t="n"/>
      <c r="T54" s="35" t="n"/>
      <c r="U54" s="37" t="n"/>
    </row>
    <row r="55" ht="15.75" customHeight="1" s="68">
      <c r="A55" s="37" t="inlineStr">
        <is>
          <t>a0053</t>
        </is>
      </c>
      <c r="B55" s="37" t="inlineStr">
        <is>
          <t>people</t>
        </is>
      </c>
      <c r="C55" s="37" t="inlineStr">
        <is>
          <t>traits</t>
        </is>
      </c>
      <c r="D55" s="12" t="inlineStr">
        <is>
          <t>pünktlich</t>
        </is>
      </c>
      <c r="E55" s="12" t="inlineStr">
        <is>
          <t>пунктуальный</t>
        </is>
      </c>
      <c r="F55" s="37" t="inlineStr">
        <is>
          <t>вовремя</t>
        </is>
      </c>
      <c r="G55" s="35" t="n"/>
      <c r="H55" s="35" t="n"/>
      <c r="I55" s="35" t="n"/>
      <c r="J55" s="35" t="n"/>
      <c r="K55" s="12" t="inlineStr">
        <is>
          <t>A1</t>
        </is>
      </c>
      <c r="L55" s="37" t="n"/>
      <c r="M55" s="37" t="inlineStr">
        <is>
          <t>my</t>
        </is>
      </c>
      <c r="N55" s="37" t="inlineStr">
        <is>
          <t>Der Zug kommt pünktlich</t>
        </is>
      </c>
      <c r="O55" s="35" t="n"/>
      <c r="P55" s="37" t="n"/>
      <c r="Q55" s="37" t="n"/>
      <c r="R55" s="35" t="n"/>
      <c r="S55" s="35" t="n"/>
      <c r="T55" s="35" t="n"/>
      <c r="U55" s="37" t="n"/>
    </row>
    <row r="56" ht="15.75" customHeight="1" s="68">
      <c r="A56" s="37" t="inlineStr">
        <is>
          <t>a0054</t>
        </is>
      </c>
      <c r="B56" s="37" t="inlineStr">
        <is>
          <t>work</t>
        </is>
      </c>
      <c r="C56" s="37" t="inlineStr">
        <is>
          <t>general</t>
        </is>
      </c>
      <c r="D56" s="14" t="inlineStr">
        <is>
          <t>beruflich</t>
        </is>
      </c>
      <c r="E56" s="14" t="inlineStr">
        <is>
          <t>по работе</t>
        </is>
      </c>
      <c r="F56" s="37" t="inlineStr">
        <is>
          <t>профессиональный</t>
        </is>
      </c>
      <c r="G56" s="35" t="n"/>
      <c r="H56" s="35" t="n"/>
      <c r="I56" s="35" t="n"/>
      <c r="J56" s="35" t="n"/>
      <c r="K56" s="14" t="inlineStr">
        <is>
          <t>A1</t>
        </is>
      </c>
      <c r="L56" s="37" t="n"/>
      <c r="M56" s="37" t="inlineStr">
        <is>
          <t>my</t>
        </is>
      </c>
      <c r="N56" s="37" t="inlineStr">
        <is>
          <t>Ich reise beruflich</t>
        </is>
      </c>
      <c r="O56" s="35" t="n"/>
      <c r="P56" s="37" t="n"/>
      <c r="Q56" s="37" t="n"/>
      <c r="R56" s="35" t="n"/>
      <c r="S56" s="35" t="n"/>
      <c r="T56" s="37" t="inlineStr">
        <is>
          <t>Beruf = профессия</t>
        </is>
      </c>
      <c r="U56" s="37" t="n"/>
    </row>
    <row r="57" ht="15.75" customHeight="1" s="68">
      <c r="A57" s="37" t="inlineStr">
        <is>
          <t>a0055</t>
        </is>
      </c>
      <c r="B57" s="37" t="inlineStr">
        <is>
          <t>quality</t>
        </is>
      </c>
      <c r="C57" s="37" t="inlineStr">
        <is>
          <t>difference</t>
        </is>
      </c>
      <c r="D57" s="12" t="inlineStr">
        <is>
          <t>ähnlich</t>
        </is>
      </c>
      <c r="E57" s="12" t="inlineStr">
        <is>
          <t>похожий</t>
        </is>
      </c>
      <c r="F57" s="35" t="n"/>
      <c r="G57" s="35" t="n"/>
      <c r="H57" s="35" t="n"/>
      <c r="I57" s="35" t="n"/>
      <c r="J57" s="35" t="n"/>
      <c r="K57" s="12" t="inlineStr">
        <is>
          <t>A1</t>
        </is>
      </c>
      <c r="L57" s="37" t="n"/>
      <c r="M57" s="37" t="inlineStr">
        <is>
          <t>my</t>
        </is>
      </c>
      <c r="N57" s="35" t="n"/>
      <c r="O57" s="35" t="n"/>
      <c r="P57" s="37" t="n"/>
      <c r="Q57" s="37" t="n"/>
      <c r="R57" s="35" t="n"/>
      <c r="S57" s="35" t="n"/>
      <c r="T57" s="35" t="n"/>
      <c r="U57" s="37" t="n"/>
    </row>
    <row r="58" ht="15.75" customHeight="1" s="68">
      <c r="A58" s="37" t="inlineStr">
        <is>
          <t>a0056</t>
        </is>
      </c>
      <c r="B58" s="37" t="inlineStr">
        <is>
          <t>quality</t>
        </is>
      </c>
      <c r="C58" s="37" t="inlineStr">
        <is>
          <t>condition</t>
        </is>
      </c>
      <c r="D58" s="12" t="inlineStr">
        <is>
          <t>fertig</t>
        </is>
      </c>
      <c r="E58" s="12" t="inlineStr">
        <is>
          <t>готовый</t>
        </is>
      </c>
      <c r="F58" s="37" t="inlineStr">
        <is>
          <t>законченный</t>
        </is>
      </c>
      <c r="G58" s="35" t="n"/>
      <c r="H58" s="35" t="n"/>
      <c r="I58" s="35" t="n"/>
      <c r="J58" s="35" t="n"/>
      <c r="K58" s="12" t="inlineStr">
        <is>
          <t>A1</t>
        </is>
      </c>
      <c r="L58" s="37" t="n"/>
      <c r="M58" s="37" t="inlineStr">
        <is>
          <t>my</t>
        </is>
      </c>
      <c r="N58" s="37" t="inlineStr">
        <is>
          <t>Ich bin fertig</t>
        </is>
      </c>
      <c r="O58" s="37" t="inlineStr">
        <is>
          <t>я закончил</t>
        </is>
      </c>
      <c r="P58" s="37" t="n"/>
      <c r="Q58" s="37" t="n"/>
      <c r="R58" s="35" t="n"/>
      <c r="S58" s="35" t="n"/>
      <c r="T58" s="35" t="n"/>
      <c r="U58" s="37" t="n"/>
    </row>
    <row r="59" ht="15.75" customHeight="1" s="68">
      <c r="A59" s="37" t="inlineStr">
        <is>
          <t>a0057</t>
        </is>
      </c>
      <c r="B59" s="37" t="inlineStr">
        <is>
          <t>state</t>
        </is>
      </c>
      <c r="C59" s="37" t="inlineStr">
        <is>
          <t>emotions</t>
        </is>
      </c>
      <c r="D59" s="14" t="inlineStr">
        <is>
          <t>schade</t>
        </is>
      </c>
      <c r="E59" s="14" t="inlineStr">
        <is>
          <t>жаль</t>
        </is>
      </c>
      <c r="F59" s="35" t="n"/>
      <c r="G59" s="35" t="n"/>
      <c r="H59" s="35" t="n"/>
      <c r="I59" s="35" t="n"/>
      <c r="J59" s="35" t="n"/>
      <c r="K59" s="14" t="inlineStr">
        <is>
          <t>A2</t>
        </is>
      </c>
      <c r="L59" s="37" t="n"/>
      <c r="M59" s="37" t="inlineStr">
        <is>
          <t>my</t>
        </is>
      </c>
      <c r="N59" s="37" t="inlineStr">
        <is>
          <t>Das ist schade!</t>
        </is>
      </c>
      <c r="O59" s="37" t="inlineStr">
        <is>
          <t>Жаль!</t>
        </is>
      </c>
      <c r="P59" s="37" t="n"/>
      <c r="Q59" s="37" t="n"/>
      <c r="R59" s="35" t="n"/>
      <c r="S59" s="35" t="n"/>
      <c r="T59" s="37" t="inlineStr">
        <is>
          <t>Schade, dass... – Жаль, что...</t>
        </is>
      </c>
      <c r="U59" s="37" t="n"/>
    </row>
    <row r="60" ht="15.75" customHeight="1" s="68">
      <c r="A60" s="37" t="inlineStr">
        <is>
          <t>a0058</t>
        </is>
      </c>
      <c r="B60" s="37" t="inlineStr">
        <is>
          <t>shopping</t>
        </is>
      </c>
      <c r="C60" s="37" t="inlineStr">
        <is>
          <t>price</t>
        </is>
      </c>
      <c r="D60" s="12" t="inlineStr">
        <is>
          <t>teuer</t>
        </is>
      </c>
      <c r="E60" s="12" t="inlineStr">
        <is>
          <t>дорогой</t>
        </is>
      </c>
      <c r="F60" s="35" t="n"/>
      <c r="G60" s="35" t="n"/>
      <c r="H60" s="35" t="n"/>
      <c r="I60" s="37" t="inlineStr">
        <is>
          <t>billig / günstig</t>
        </is>
      </c>
      <c r="J60" s="35" t="n"/>
      <c r="K60" s="12" t="inlineStr">
        <is>
          <t>A1</t>
        </is>
      </c>
      <c r="L60" s="37" t="n"/>
      <c r="M60" s="37" t="inlineStr">
        <is>
          <t>my</t>
        </is>
      </c>
      <c r="N60" s="35" t="n"/>
      <c r="O60" s="35" t="n"/>
      <c r="P60" s="37" t="n"/>
      <c r="Q60" s="37" t="n"/>
      <c r="R60" s="35" t="n"/>
      <c r="S60" s="35" t="n"/>
      <c r="T60" s="35" t="n"/>
      <c r="U60" s="37" t="n"/>
    </row>
    <row r="61" ht="15.75" customHeight="1" s="68">
      <c r="A61" s="37" t="inlineStr">
        <is>
          <t>a0059</t>
        </is>
      </c>
      <c r="B61" s="37" t="inlineStr">
        <is>
          <t>shopping</t>
        </is>
      </c>
      <c r="C61" s="37" t="inlineStr">
        <is>
          <t>price</t>
        </is>
      </c>
      <c r="D61" s="14" t="inlineStr">
        <is>
          <t>billig</t>
        </is>
      </c>
      <c r="E61" s="14" t="inlineStr">
        <is>
          <t>дешёвый</t>
        </is>
      </c>
      <c r="F61" s="35" t="n"/>
      <c r="G61" s="35" t="n"/>
      <c r="H61" s="35" t="n"/>
      <c r="I61" s="35" t="n"/>
      <c r="J61" s="35" t="n"/>
      <c r="K61" s="14" t="inlineStr">
        <is>
          <t>A1</t>
        </is>
      </c>
      <c r="L61" s="37" t="n"/>
      <c r="M61" s="37" t="inlineStr">
        <is>
          <t>my</t>
        </is>
      </c>
      <c r="N61" s="35" t="n"/>
      <c r="O61" s="35" t="n"/>
      <c r="P61" s="37" t="n"/>
      <c r="Q61" s="37" t="n"/>
      <c r="R61" s="35" t="n"/>
      <c r="S61" s="35" t="n"/>
      <c r="T61" s="37" t="inlineStr">
        <is>
          <t>может означать «некачественный»</t>
        </is>
      </c>
      <c r="U61" s="37" t="n"/>
    </row>
    <row r="62" ht="15.75" customHeight="1" s="68">
      <c r="A62" s="37" t="inlineStr">
        <is>
          <t>a0060</t>
        </is>
      </c>
      <c r="B62" s="37" t="inlineStr">
        <is>
          <t>shopping</t>
        </is>
      </c>
      <c r="C62" s="37" t="inlineStr">
        <is>
          <t>price</t>
        </is>
      </c>
      <c r="D62" s="12" t="inlineStr">
        <is>
          <t>günstig</t>
        </is>
      </c>
      <c r="E62" s="12" t="inlineStr">
        <is>
          <t>выгодный</t>
        </is>
      </c>
      <c r="F62" s="37" t="inlineStr">
        <is>
          <t>недорогой</t>
        </is>
      </c>
      <c r="G62" s="35" t="n"/>
      <c r="H62" s="35" t="n"/>
      <c r="I62" s="35" t="n"/>
      <c r="J62" s="35" t="n"/>
      <c r="K62" s="12" t="inlineStr">
        <is>
          <t>A2</t>
        </is>
      </c>
      <c r="L62" s="37" t="n"/>
      <c r="M62" s="37" t="inlineStr">
        <is>
          <t>my</t>
        </is>
      </c>
      <c r="N62" s="35" t="n"/>
      <c r="O62" s="35" t="n"/>
      <c r="P62" s="37" t="n"/>
      <c r="Q62" s="37" t="n"/>
      <c r="R62" s="35" t="n"/>
      <c r="S62" s="35" t="n"/>
      <c r="T62" s="37" t="inlineStr">
        <is>
          <t>нейтральнее чем billig</t>
        </is>
      </c>
      <c r="U62" s="37" t="n"/>
    </row>
    <row r="63" ht="15.75" customHeight="1" s="68">
      <c r="A63" s="37" t="inlineStr">
        <is>
          <t>a0061</t>
        </is>
      </c>
      <c r="B63" s="37" t="inlineStr">
        <is>
          <t>shopping</t>
        </is>
      </c>
      <c r="C63" s="37" t="inlineStr">
        <is>
          <t>price</t>
        </is>
      </c>
      <c r="D63" s="14" t="inlineStr">
        <is>
          <t>preiswert</t>
        </is>
      </c>
      <c r="E63" s="14" t="inlineStr">
        <is>
          <t>недорогой</t>
        </is>
      </c>
      <c r="F63" s="35" t="n"/>
      <c r="G63" s="35" t="n"/>
      <c r="H63" s="35" t="n"/>
      <c r="I63" s="35" t="n"/>
      <c r="J63" s="35" t="n"/>
      <c r="K63" s="14" t="inlineStr">
        <is>
          <t>A1</t>
        </is>
      </c>
      <c r="L63" s="37" t="n"/>
      <c r="M63" s="37" t="inlineStr">
        <is>
          <t>my</t>
        </is>
      </c>
      <c r="N63" s="35" t="n"/>
      <c r="O63" s="35" t="n"/>
      <c r="P63" s="37" t="n"/>
      <c r="Q63" s="37" t="n"/>
      <c r="R63" s="35" t="n"/>
      <c r="S63" s="35" t="n"/>
      <c r="T63" s="35" t="n"/>
      <c r="U63" s="37" t="n"/>
    </row>
    <row r="64" ht="15.75" customHeight="1" s="68">
      <c r="A64" s="37" t="inlineStr">
        <is>
          <t>a0062</t>
        </is>
      </c>
      <c r="B64" s="37" t="inlineStr">
        <is>
          <t>shopping</t>
        </is>
      </c>
      <c r="C64" s="37" t="inlineStr">
        <is>
          <t>price</t>
        </is>
      </c>
      <c r="D64" s="12" t="inlineStr">
        <is>
          <t>lecker</t>
        </is>
      </c>
      <c r="E64" s="12" t="inlineStr">
        <is>
          <t>вкусный</t>
        </is>
      </c>
      <c r="F64" s="35" t="n"/>
      <c r="G64" s="35" t="n"/>
      <c r="H64" s="35" t="n"/>
      <c r="I64" s="35" t="n"/>
      <c r="J64" s="35" t="n"/>
      <c r="K64" s="12" t="inlineStr">
        <is>
          <t>A1</t>
        </is>
      </c>
      <c r="L64" s="37" t="n"/>
      <c r="M64" s="37" t="inlineStr">
        <is>
          <t>my</t>
        </is>
      </c>
      <c r="N64" s="35" t="n"/>
      <c r="O64" s="35" t="n"/>
      <c r="P64" s="37" t="n"/>
      <c r="Q64" s="37" t="n"/>
      <c r="R64" s="35" t="n"/>
      <c r="S64" s="35" t="n"/>
      <c r="T64" s="35" t="n"/>
      <c r="U64" s="37" t="n"/>
    </row>
    <row r="65" ht="15.75" customHeight="1" s="68">
      <c r="A65" s="37" t="inlineStr">
        <is>
          <t>a0063</t>
        </is>
      </c>
      <c r="B65" s="37" t="inlineStr">
        <is>
          <t>shopping</t>
        </is>
      </c>
      <c r="C65" s="37" t="inlineStr">
        <is>
          <t>price</t>
        </is>
      </c>
      <c r="D65" s="14" t="inlineStr">
        <is>
          <t>köstlich</t>
        </is>
      </c>
      <c r="E65" s="14" t="inlineStr">
        <is>
          <t>восхитительно вкусный</t>
        </is>
      </c>
      <c r="F65" s="35" t="n"/>
      <c r="G65" s="35" t="n"/>
      <c r="H65" s="35" t="n"/>
      <c r="I65" s="35" t="n"/>
      <c r="J65" s="35" t="n"/>
      <c r="K65" s="14" t="inlineStr">
        <is>
          <t>A1</t>
        </is>
      </c>
      <c r="L65" s="37" t="n"/>
      <c r="M65" s="37" t="inlineStr">
        <is>
          <t>my</t>
        </is>
      </c>
      <c r="N65" s="35" t="n"/>
      <c r="O65" s="35" t="n"/>
      <c r="P65" s="37" t="n"/>
      <c r="Q65" s="37" t="n"/>
      <c r="R65" s="35" t="n"/>
      <c r="S65" s="35" t="n"/>
      <c r="T65" s="37" t="inlineStr">
        <is>
          <t>сильнее чем lecker</t>
        </is>
      </c>
      <c r="U65" s="37" t="n"/>
    </row>
    <row r="66" ht="15.75" customHeight="1" s="68">
      <c r="A66" s="37" t="inlineStr">
        <is>
          <t>a0064</t>
        </is>
      </c>
      <c r="B66" s="37" t="inlineStr">
        <is>
          <t>shopping</t>
        </is>
      </c>
      <c r="C66" s="37" t="inlineStr">
        <is>
          <t>price</t>
        </is>
      </c>
      <c r="D66" s="12" t="inlineStr">
        <is>
          <t>fantastisch</t>
        </is>
      </c>
      <c r="E66" s="12" t="inlineStr">
        <is>
          <t>фантастический</t>
        </is>
      </c>
      <c r="F66" s="35" t="n"/>
      <c r="G66" s="35" t="n"/>
      <c r="H66" s="35" t="n"/>
      <c r="I66" s="35" t="n"/>
      <c r="J66" s="35" t="n"/>
      <c r="K66" s="12" t="inlineStr">
        <is>
          <t>A1</t>
        </is>
      </c>
      <c r="L66" s="37" t="n"/>
      <c r="M66" s="37" t="inlineStr">
        <is>
          <t>my</t>
        </is>
      </c>
      <c r="N66" s="35" t="n"/>
      <c r="O66" s="35" t="n"/>
      <c r="P66" s="37" t="n"/>
      <c r="Q66" s="37" t="n"/>
      <c r="R66" s="35" t="n"/>
      <c r="S66" s="35" t="n"/>
      <c r="T66" s="35" t="n"/>
      <c r="U66" s="37" t="n"/>
    </row>
    <row r="67" ht="15.75" customHeight="1" s="68">
      <c r="A67" s="37" t="inlineStr">
        <is>
          <t>a0065</t>
        </is>
      </c>
      <c r="B67" s="37" t="inlineStr">
        <is>
          <t>shopping</t>
        </is>
      </c>
      <c r="C67" s="37" t="inlineStr">
        <is>
          <t>price</t>
        </is>
      </c>
      <c r="D67" s="14" t="inlineStr">
        <is>
          <t>super</t>
        </is>
      </c>
      <c r="E67" s="14" t="inlineStr">
        <is>
          <t>супер</t>
        </is>
      </c>
      <c r="F67" s="35" t="n"/>
      <c r="G67" s="35" t="n"/>
      <c r="H67" s="35" t="n"/>
      <c r="I67" s="35" t="n"/>
      <c r="J67" s="35" t="n"/>
      <c r="K67" s="14" t="inlineStr">
        <is>
          <t>A1</t>
        </is>
      </c>
      <c r="L67" s="37" t="n"/>
      <c r="M67" s="37" t="inlineStr">
        <is>
          <t>my</t>
        </is>
      </c>
      <c r="N67" s="35" t="n"/>
      <c r="O67" s="35" t="n"/>
      <c r="P67" s="37" t="n"/>
      <c r="Q67" s="37" t="n"/>
      <c r="R67" s="35" t="n"/>
      <c r="S67" s="35" t="n"/>
      <c r="T67" s="35" t="n"/>
      <c r="U67" s="37" t="n"/>
    </row>
    <row r="68" ht="15.75" customHeight="1" s="68">
      <c r="A68" s="37" t="inlineStr">
        <is>
          <t>a0066</t>
        </is>
      </c>
      <c r="B68" s="37" t="inlineStr">
        <is>
          <t>shopping</t>
        </is>
      </c>
      <c r="C68" s="37" t="inlineStr">
        <is>
          <t>price</t>
        </is>
      </c>
      <c r="D68" s="12" t="inlineStr">
        <is>
          <t>spitze</t>
        </is>
      </c>
      <c r="E68" s="12" t="inlineStr">
        <is>
          <t>отлично, супер</t>
        </is>
      </c>
      <c r="F68" s="35" t="n"/>
      <c r="G68" s="35" t="n"/>
      <c r="H68" s="35" t="n"/>
      <c r="I68" s="35" t="n"/>
      <c r="J68" s="35" t="n"/>
      <c r="K68" s="12" t="inlineStr">
        <is>
          <t>A1</t>
        </is>
      </c>
      <c r="L68" s="37" t="n"/>
      <c r="M68" s="37" t="inlineStr">
        <is>
          <t>my</t>
        </is>
      </c>
      <c r="N68" s="35" t="n"/>
      <c r="O68" s="35" t="n"/>
      <c r="P68" s="37" t="n"/>
      <c r="Q68" s="37" t="n"/>
      <c r="R68" s="35" t="n"/>
      <c r="S68" s="35" t="n"/>
      <c r="T68" s="37" t="inlineStr">
        <is>
          <t>разговорное</t>
        </is>
      </c>
      <c r="U68" s="37" t="n"/>
    </row>
    <row r="69" ht="15.75" customHeight="1" s="68">
      <c r="A69" s="37" t="inlineStr">
        <is>
          <t>a0067</t>
        </is>
      </c>
      <c r="B69" s="37" t="inlineStr">
        <is>
          <t>shopping</t>
        </is>
      </c>
      <c r="C69" s="37" t="inlineStr">
        <is>
          <t>price</t>
        </is>
      </c>
      <c r="D69" s="14" t="inlineStr">
        <is>
          <t>prima</t>
        </is>
      </c>
      <c r="E69" s="14" t="inlineStr">
        <is>
          <t>отлично</t>
        </is>
      </c>
      <c r="F69" s="35" t="n"/>
      <c r="G69" s="35" t="n"/>
      <c r="H69" s="35" t="n"/>
      <c r="I69" s="35" t="n"/>
      <c r="J69" s="35" t="n"/>
      <c r="K69" s="14" t="inlineStr">
        <is>
          <t>A1</t>
        </is>
      </c>
      <c r="L69" s="37" t="n"/>
      <c r="M69" s="37" t="inlineStr">
        <is>
          <t>my</t>
        </is>
      </c>
      <c r="N69" s="35" t="n"/>
      <c r="O69" s="35" t="n"/>
      <c r="P69" s="37" t="n"/>
      <c r="Q69" s="37" t="n"/>
      <c r="R69" s="35" t="n"/>
      <c r="S69" s="35" t="n"/>
      <c r="T69" s="35" t="n"/>
      <c r="U69" s="37" t="n"/>
    </row>
    <row r="70" ht="15.75" customHeight="1" s="68">
      <c r="A70" s="37" t="inlineStr">
        <is>
          <t>a0068</t>
        </is>
      </c>
      <c r="B70" s="37" t="inlineStr">
        <is>
          <t>shopping</t>
        </is>
      </c>
      <c r="C70" s="37" t="inlineStr">
        <is>
          <t>price</t>
        </is>
      </c>
      <c r="D70" s="12" t="inlineStr">
        <is>
          <t>toll</t>
        </is>
      </c>
      <c r="E70" s="12" t="inlineStr">
        <is>
          <t>здорово</t>
        </is>
      </c>
      <c r="F70" s="35" t="n"/>
      <c r="G70" s="35" t="n"/>
      <c r="H70" s="35" t="n"/>
      <c r="I70" s="35" t="n"/>
      <c r="J70" s="35" t="n"/>
      <c r="K70" s="12" t="inlineStr">
        <is>
          <t>A1</t>
        </is>
      </c>
      <c r="L70" s="37" t="n"/>
      <c r="M70" s="37" t="inlineStr">
        <is>
          <t>my</t>
        </is>
      </c>
      <c r="N70" s="35" t="n"/>
      <c r="O70" s="35" t="n"/>
      <c r="P70" s="37" t="n"/>
      <c r="Q70" s="37" t="n"/>
      <c r="R70" s="35" t="n"/>
      <c r="S70" s="35" t="n"/>
      <c r="T70" s="35" t="n"/>
      <c r="U70" s="37" t="n"/>
    </row>
    <row r="71" ht="15.75" customHeight="1" s="68">
      <c r="A71" s="37" t="inlineStr">
        <is>
          <t>a0069</t>
        </is>
      </c>
      <c r="B71" s="37" t="inlineStr">
        <is>
          <t>people</t>
        </is>
      </c>
      <c r="C71" s="37" t="inlineStr">
        <is>
          <t>marital</t>
        </is>
      </c>
      <c r="D71" s="14" t="inlineStr">
        <is>
          <t>verheiratet</t>
        </is>
      </c>
      <c r="E71" s="14" t="inlineStr">
        <is>
          <t>женат</t>
        </is>
      </c>
      <c r="F71" s="37" t="inlineStr">
        <is>
          <t>замужем</t>
        </is>
      </c>
      <c r="G71" s="35" t="n"/>
      <c r="H71" s="35" t="n"/>
      <c r="I71" s="35" t="n"/>
      <c r="J71" s="35" t="n"/>
      <c r="K71" s="14" t="inlineStr">
        <is>
          <t>A1</t>
        </is>
      </c>
      <c r="L71" s="37" t="n"/>
      <c r="M71" s="37" t="inlineStr">
        <is>
          <t>my</t>
        </is>
      </c>
      <c r="N71" s="35" t="n"/>
      <c r="O71" s="35" t="n"/>
      <c r="P71" s="37" t="n"/>
      <c r="Q71" s="37" t="n"/>
      <c r="R71" s="35" t="n"/>
      <c r="S71" s="35" t="n"/>
      <c r="T71" s="37" t="inlineStr">
        <is>
          <t>[фэр-хай-ра-тэт]</t>
        </is>
      </c>
      <c r="U71" s="37" t="n"/>
    </row>
    <row r="72" ht="15.75" customHeight="1" s="68">
      <c r="A72" s="37" t="inlineStr">
        <is>
          <t>a0070</t>
        </is>
      </c>
      <c r="B72" s="37" t="inlineStr">
        <is>
          <t>people</t>
        </is>
      </c>
      <c r="C72" s="37" t="inlineStr">
        <is>
          <t>marital</t>
        </is>
      </c>
      <c r="D72" s="12" t="inlineStr">
        <is>
          <t>geschieden</t>
        </is>
      </c>
      <c r="E72" s="12" t="inlineStr">
        <is>
          <t>разведён</t>
        </is>
      </c>
      <c r="F72" s="37" t="inlineStr">
        <is>
          <t>разведена</t>
        </is>
      </c>
      <c r="G72" s="35" t="n"/>
      <c r="H72" s="35" t="n"/>
      <c r="I72" s="35" t="n"/>
      <c r="J72" s="35" t="n"/>
      <c r="K72" s="12" t="inlineStr">
        <is>
          <t>A1</t>
        </is>
      </c>
      <c r="L72" s="37" t="n"/>
      <c r="M72" s="37" t="inlineStr">
        <is>
          <t>my</t>
        </is>
      </c>
      <c r="N72" s="35" t="n"/>
      <c r="O72" s="35" t="n"/>
      <c r="P72" s="37" t="n"/>
      <c r="Q72" s="37" t="n"/>
      <c r="R72" s="35" t="n"/>
      <c r="S72" s="35" t="n"/>
      <c r="T72" s="37" t="inlineStr">
        <is>
          <t>[гэ-ши-дэн]</t>
        </is>
      </c>
      <c r="U72" s="37" t="n"/>
    </row>
    <row r="73" ht="15.75" customHeight="1" s="68">
      <c r="A73" s="37" t="inlineStr">
        <is>
          <t>a0071</t>
        </is>
      </c>
      <c r="B73" s="37" t="inlineStr">
        <is>
          <t>people</t>
        </is>
      </c>
      <c r="C73" s="37" t="inlineStr">
        <is>
          <t>marital</t>
        </is>
      </c>
      <c r="D73" s="14" t="inlineStr">
        <is>
          <t>verliebt</t>
        </is>
      </c>
      <c r="E73" s="14" t="inlineStr">
        <is>
          <t>влюблён</t>
        </is>
      </c>
      <c r="F73" s="37" t="inlineStr">
        <is>
          <t>влюблена</t>
        </is>
      </c>
      <c r="G73" s="35" t="n"/>
      <c r="H73" s="35" t="n"/>
      <c r="I73" s="35" t="n"/>
      <c r="J73" s="35" t="n"/>
      <c r="K73" s="14" t="inlineStr">
        <is>
          <t>A1</t>
        </is>
      </c>
      <c r="L73" s="37" t="n"/>
      <c r="M73" s="37" t="inlineStr">
        <is>
          <t>my</t>
        </is>
      </c>
      <c r="N73" s="35" t="n"/>
      <c r="O73" s="35" t="n"/>
      <c r="P73" s="37" t="n"/>
      <c r="Q73" s="37" t="n"/>
      <c r="R73" s="35" t="n"/>
      <c r="S73" s="35" t="n"/>
      <c r="T73" s="37" t="inlineStr">
        <is>
          <t>[фэр-либт]</t>
        </is>
      </c>
      <c r="U73" s="37" t="n"/>
    </row>
    <row r="74" ht="15.75" customHeight="1" s="68">
      <c r="A74" s="37" t="inlineStr">
        <is>
          <t>a0072</t>
        </is>
      </c>
      <c r="B74" s="37" t="inlineStr">
        <is>
          <t>people</t>
        </is>
      </c>
      <c r="C74" s="37" t="inlineStr">
        <is>
          <t>marital</t>
        </is>
      </c>
      <c r="D74" s="12" t="inlineStr">
        <is>
          <t>Single</t>
        </is>
      </c>
      <c r="E74" s="12" t="inlineStr">
        <is>
          <t>одинок</t>
        </is>
      </c>
      <c r="F74" s="37" t="inlineStr">
        <is>
          <t>не в отношениях</t>
        </is>
      </c>
      <c r="G74" s="35" t="n"/>
      <c r="H74" s="35" t="n"/>
      <c r="I74" s="35" t="n"/>
      <c r="J74" s="35" t="n"/>
      <c r="K74" s="12" t="inlineStr">
        <is>
          <t>A1</t>
        </is>
      </c>
      <c r="L74" s="37" t="n"/>
      <c r="M74" s="37" t="inlineStr">
        <is>
          <t>my</t>
        </is>
      </c>
      <c r="N74" s="35" t="n"/>
      <c r="O74" s="35" t="n"/>
      <c r="P74" s="37" t="n"/>
      <c r="Q74" s="37" t="n"/>
      <c r="R74" s="35" t="n"/>
      <c r="S74" s="35" t="n"/>
      <c r="T74" s="37" t="inlineStr">
        <is>
          <t>[зингл]</t>
        </is>
      </c>
      <c r="U74" s="37" t="n"/>
    </row>
    <row r="75" ht="15.75" customHeight="1" s="68">
      <c r="A75" s="37" t="inlineStr">
        <is>
          <t>a0073</t>
        </is>
      </c>
      <c r="B75" s="37" t="inlineStr">
        <is>
          <t>people</t>
        </is>
      </c>
      <c r="C75" s="37" t="inlineStr">
        <is>
          <t>traits</t>
        </is>
      </c>
      <c r="D75" s="14" t="inlineStr">
        <is>
          <t>herzlich</t>
        </is>
      </c>
      <c r="E75" s="14" t="inlineStr">
        <is>
          <t>искренний</t>
        </is>
      </c>
      <c r="F75" s="37" t="inlineStr">
        <is>
          <t>сердечный</t>
        </is>
      </c>
      <c r="G75" s="35" t="n"/>
      <c r="H75" s="35" t="n"/>
      <c r="I75" s="35" t="n"/>
      <c r="J75" s="35" t="n"/>
      <c r="K75" s="14" t="inlineStr">
        <is>
          <t>A2</t>
        </is>
      </c>
      <c r="L75" s="37" t="n"/>
      <c r="M75" s="37" t="inlineStr">
        <is>
          <t>my</t>
        </is>
      </c>
      <c r="N75" s="37" t="inlineStr">
        <is>
          <t>herzliche Grüße</t>
        </is>
      </c>
      <c r="O75" s="37" t="inlineStr">
        <is>
          <t>сердечный привет</t>
        </is>
      </c>
      <c r="P75" s="37" t="n"/>
      <c r="Q75" s="37" t="n"/>
      <c r="R75" s="35" t="n"/>
      <c r="S75" s="35" t="n"/>
      <c r="T75" s="37" t="inlineStr">
        <is>
          <t>от das Herz (сердце) + -lich | herzlich willkommen – добро пожаловать (букв. «сердечно приветствуем»)</t>
        </is>
      </c>
      <c r="U75" s="37" t="n"/>
    </row>
    <row r="76" ht="15.75" customHeight="1" s="68">
      <c r="A76" s="37" t="inlineStr">
        <is>
          <t>a0074</t>
        </is>
      </c>
      <c r="B76" s="37" t="inlineStr">
        <is>
          <t>communication</t>
        </is>
      </c>
      <c r="C76" s="37" t="inlineStr">
        <is>
          <t>agreement</t>
        </is>
      </c>
      <c r="D76" s="12" t="inlineStr">
        <is>
          <t>willkommen</t>
        </is>
      </c>
      <c r="E76" s="12" t="inlineStr">
        <is>
          <t>добро пожаловать</t>
        </is>
      </c>
      <c r="F76" s="37" t="inlineStr">
        <is>
          <t>желанный</t>
        </is>
      </c>
      <c r="G76" s="35" t="n"/>
      <c r="H76" s="35" t="n"/>
      <c r="I76" s="35" t="n"/>
      <c r="J76" s="35" t="n"/>
      <c r="K76" s="12" t="inlineStr">
        <is>
          <t>A2</t>
        </is>
      </c>
      <c r="L76" s="37" t="n"/>
      <c r="M76" s="37" t="inlineStr">
        <is>
          <t>my</t>
        </is>
      </c>
      <c r="N76" s="37" t="inlineStr">
        <is>
          <t>Willkommen in Berlin!</t>
        </is>
      </c>
      <c r="O76" s="35" t="n"/>
      <c r="P76" s="37" t="n"/>
      <c r="Q76" s="37" t="n"/>
      <c r="R76" s="35" t="n"/>
      <c r="S76" s="35" t="n"/>
      <c r="T76" s="37" t="inlineStr">
        <is>
          <t>Herzlich willkommen! – стандартное приветствие | jemanden willkommen heißen – приветствовать кого-то</t>
        </is>
      </c>
      <c r="U76" s="37" t="n"/>
    </row>
    <row r="77" ht="15.75" customHeight="1" s="68">
      <c r="A77" s="37" t="inlineStr">
        <is>
          <t>a0075</t>
        </is>
      </c>
      <c r="B77" s="37" t="inlineStr">
        <is>
          <t>time</t>
        </is>
      </c>
      <c r="C77" s="37" t="inlineStr">
        <is>
          <t>chronology</t>
        </is>
      </c>
      <c r="D77" s="14" t="inlineStr">
        <is>
          <t>täglich</t>
        </is>
      </c>
      <c r="E77" s="14" t="inlineStr">
        <is>
          <t>ежедневный</t>
        </is>
      </c>
      <c r="F77" s="37" t="inlineStr">
        <is>
          <t>ежедневно</t>
        </is>
      </c>
      <c r="G77" s="35" t="n"/>
      <c r="H77" s="35" t="n"/>
      <c r="I77" s="35" t="n"/>
      <c r="J77" s="35" t="n"/>
      <c r="K77" s="14" t="inlineStr">
        <is>
          <t>A2</t>
        </is>
      </c>
      <c r="L77" s="37" t="n"/>
      <c r="M77" s="37" t="inlineStr">
        <is>
          <t>my</t>
        </is>
      </c>
      <c r="N77" s="35" t="n"/>
      <c r="O77" s="35" t="n"/>
      <c r="P77" s="37" t="n"/>
      <c r="Q77" s="37" t="n"/>
      <c r="R77" s="35" t="n"/>
      <c r="S77" s="35" t="n"/>
      <c r="T77" s="37" t="inlineStr">
        <is>
          <t>от Tag (день) + -lich | täglich geöffnet – открыто ежедневно | dreimal täglich – три раза в день</t>
        </is>
      </c>
      <c r="U77" s="37" t="n"/>
    </row>
    <row r="78" ht="15.75" customHeight="1" s="68">
      <c r="A78" s="37" t="inlineStr">
        <is>
          <t>a0076</t>
        </is>
      </c>
      <c r="B78" s="37" t="inlineStr">
        <is>
          <t>quality</t>
        </is>
      </c>
      <c r="C78" s="37" t="inlineStr">
        <is>
          <t>evaluation</t>
        </is>
      </c>
      <c r="D78" s="12" t="inlineStr">
        <is>
          <t>direkt</t>
        </is>
      </c>
      <c r="E78" s="12" t="inlineStr">
        <is>
          <t>прямой</t>
        </is>
      </c>
      <c r="F78" s="37" t="inlineStr">
        <is>
          <t>прямо</t>
        </is>
      </c>
      <c r="G78" s="35" t="n"/>
      <c r="H78" s="35" t="n"/>
      <c r="I78" s="35" t="n"/>
      <c r="J78" s="35" t="n"/>
      <c r="K78" s="12" t="inlineStr">
        <is>
          <t>A2</t>
        </is>
      </c>
      <c r="L78" s="37" t="n"/>
      <c r="M78" s="37" t="inlineStr">
        <is>
          <t>my</t>
        </is>
      </c>
      <c r="N78" s="37" t="inlineStr">
        <is>
          <t>direkt vor dem Haus</t>
        </is>
      </c>
      <c r="O78" s="37" t="inlineStr">
        <is>
          <t>прямо перед домом</t>
        </is>
      </c>
      <c r="P78" s="37" t="n"/>
      <c r="Q78" s="37" t="n"/>
      <c r="R78" s="37" t="inlineStr">
        <is>
          <t>direkt aus Frankfurt – прямо из Франкфурта ( aus, не von – для городов)</t>
        </is>
      </c>
      <c r="S78" s="35" t="n"/>
      <c r="T78" s="35" t="n"/>
      <c r="U78" s="37" t="n"/>
    </row>
    <row r="79" ht="15.75" customHeight="1" s="68">
      <c r="A79" s="37" t="inlineStr">
        <is>
          <t>a0077</t>
        </is>
      </c>
      <c r="B79" s="37" t="inlineStr">
        <is>
          <t>society</t>
        </is>
      </c>
      <c r="C79" s="35" t="inlineStr">
        <is>
          <t>general</t>
        </is>
      </c>
      <c r="D79" s="35" t="inlineStr">
        <is>
          <t>arm</t>
        </is>
      </c>
      <c r="E79" s="35" t="inlineStr">
        <is>
          <t>бедный</t>
        </is>
      </c>
      <c r="F79" s="35" t="n"/>
      <c r="G79" s="35" t="inlineStr">
        <is>
          <t>ärmer</t>
        </is>
      </c>
      <c r="H79" s="35" t="inlineStr">
        <is>
          <t>am ärmsten</t>
        </is>
      </c>
      <c r="I79" s="35" t="inlineStr">
        <is>
          <t>reich</t>
        </is>
      </c>
      <c r="J79" s="35" t="n"/>
      <c r="K79" s="37" t="inlineStr">
        <is>
          <t>A2</t>
        </is>
      </c>
      <c r="L79" s="37" t="n"/>
      <c r="M79" s="37" t="inlineStr">
        <is>
          <t>my</t>
        </is>
      </c>
      <c r="N79" s="35" t="n"/>
      <c r="O79" s="35" t="n"/>
      <c r="P79" s="37" t="b">
        <v>1</v>
      </c>
      <c r="Q79" s="37" t="b">
        <v>0</v>
      </c>
      <c r="R79" s="35" t="n"/>
      <c r="S79" s="35" t="n"/>
      <c r="T79" s="35" t="n"/>
      <c r="U79" s="37" t="n"/>
    </row>
    <row r="80" ht="15.75" customHeight="1" s="68">
      <c r="A80" s="37" t="inlineStr">
        <is>
          <t>a0078</t>
        </is>
      </c>
      <c r="B80" s="37" t="inlineStr">
        <is>
          <t>state</t>
        </is>
      </c>
      <c r="C80" s="35" t="inlineStr">
        <is>
          <t>emotions</t>
        </is>
      </c>
      <c r="D80" s="35" t="inlineStr">
        <is>
          <t>zufrieden</t>
        </is>
      </c>
      <c r="E80" s="35" t="inlineStr">
        <is>
          <t>довольный</t>
        </is>
      </c>
      <c r="F80" s="35" t="n"/>
      <c r="G80" s="35" t="inlineStr">
        <is>
          <t>zufriedener</t>
        </is>
      </c>
      <c r="H80" s="35" t="inlineStr">
        <is>
          <t>am zufriedensten</t>
        </is>
      </c>
      <c r="I80" s="35" t="inlineStr">
        <is>
          <t>unzufrieden</t>
        </is>
      </c>
      <c r="J80" s="35" t="n"/>
      <c r="K80" s="37" t="inlineStr">
        <is>
          <t>A1</t>
        </is>
      </c>
      <c r="L80" s="37" t="n"/>
      <c r="M80" s="37" t="inlineStr">
        <is>
          <t>my</t>
        </is>
      </c>
      <c r="N80" s="35" t="n"/>
      <c r="O80" s="35" t="n"/>
      <c r="P80" s="37" t="b">
        <v>1</v>
      </c>
      <c r="Q80" s="37" t="b">
        <v>0</v>
      </c>
      <c r="R80" s="35" t="n"/>
      <c r="S80" s="35" t="n"/>
      <c r="T80" s="35" t="n"/>
      <c r="U80" s="37" t="n"/>
    </row>
    <row r="81" ht="15.75" customHeight="1" s="68">
      <c r="A81" s="37" t="inlineStr">
        <is>
          <t>a0079</t>
        </is>
      </c>
      <c r="B81" s="37" t="inlineStr">
        <is>
          <t>shopping</t>
        </is>
      </c>
      <c r="C81" s="35" t="inlineStr">
        <is>
          <t>general</t>
        </is>
      </c>
      <c r="D81" s="35" t="inlineStr">
        <is>
          <t>gebraucht</t>
        </is>
      </c>
      <c r="E81" s="35" t="inlineStr">
        <is>
          <t>подержанный</t>
        </is>
      </c>
      <c r="F81" s="35" t="inlineStr">
        <is>
          <t>бывший в употреблении</t>
        </is>
      </c>
      <c r="G81" s="35" t="n"/>
      <c r="H81" s="35" t="n"/>
      <c r="I81" s="35" t="inlineStr">
        <is>
          <t>neu</t>
        </is>
      </c>
      <c r="J81" s="35" t="n"/>
      <c r="K81" s="37" t="inlineStr">
        <is>
          <t>A1</t>
        </is>
      </c>
      <c r="L81" s="37" t="n"/>
      <c r="M81" s="37" t="inlineStr">
        <is>
          <t>my</t>
        </is>
      </c>
      <c r="N81" s="35" t="n"/>
      <c r="O81" s="35" t="n"/>
      <c r="P81" s="37" t="b">
        <v>1</v>
      </c>
      <c r="Q81" s="37" t="b">
        <v>0</v>
      </c>
      <c r="R81" s="35" t="n"/>
      <c r="S81" s="35" t="n"/>
      <c r="T81" s="35" t="n"/>
      <c r="U81" s="37" t="n"/>
    </row>
    <row r="82" ht="15.75" customHeight="1" s="68">
      <c r="A82" s="37" t="inlineStr">
        <is>
          <t>a0080</t>
        </is>
      </c>
      <c r="B82" s="37" t="inlineStr">
        <is>
          <t>communication</t>
        </is>
      </c>
      <c r="C82" s="35" t="inlineStr">
        <is>
          <t>agreement</t>
        </is>
      </c>
      <c r="D82" s="35" t="inlineStr">
        <is>
          <t>einverstanden</t>
        </is>
      </c>
      <c r="E82" s="35" t="inlineStr">
        <is>
          <t>согласен</t>
        </is>
      </c>
      <c r="F82" s="35" t="n"/>
      <c r="G82" s="35" t="n"/>
      <c r="H82" s="35" t="n"/>
      <c r="I82" s="35" t="n"/>
      <c r="J82" s="35" t="n"/>
      <c r="K82" s="37" t="inlineStr">
        <is>
          <t>A1</t>
        </is>
      </c>
      <c r="L82" s="37" t="n"/>
      <c r="M82" s="37" t="inlineStr">
        <is>
          <t>my</t>
        </is>
      </c>
      <c r="N82" s="35" t="inlineStr">
        <is>
          <t>Ich bin einverstanden.</t>
        </is>
      </c>
      <c r="O82" s="35" t="inlineStr">
        <is>
          <t>Я согласен.</t>
        </is>
      </c>
      <c r="P82" s="37" t="b">
        <v>1</v>
      </c>
      <c r="Q82" s="37" t="b">
        <v>0</v>
      </c>
      <c r="R82" s="35" t="n"/>
      <c r="S82" s="35" t="n"/>
      <c r="T82" s="35" t="inlineStr">
        <is>
          <t>einverstanden sein + mit | ≈ akzeptieren</t>
        </is>
      </c>
      <c r="U82" s="37" t="n"/>
    </row>
    <row r="83" ht="15.75" customHeight="1" s="68">
      <c r="A83" s="37" t="inlineStr">
        <is>
          <t>a0081</t>
        </is>
      </c>
      <c r="B83" s="37" t="inlineStr">
        <is>
          <t>quality</t>
        </is>
      </c>
      <c r="C83" s="35" t="inlineStr">
        <is>
          <t>condition</t>
        </is>
      </c>
      <c r="D83" s="35" t="inlineStr">
        <is>
          <t>ganz</t>
        </is>
      </c>
      <c r="E83" s="35" t="inlineStr">
        <is>
          <t>целый</t>
        </is>
      </c>
      <c r="F83" s="35" t="inlineStr">
        <is>
          <t>весь</t>
        </is>
      </c>
      <c r="G83" s="35" t="n"/>
      <c r="H83" s="35" t="n"/>
      <c r="I83" s="35" t="n"/>
      <c r="J83" s="35" t="n"/>
      <c r="K83" s="37" t="inlineStr">
        <is>
          <t>A1</t>
        </is>
      </c>
      <c r="L83" s="37" t="n"/>
      <c r="M83" s="37" t="inlineStr">
        <is>
          <t>my</t>
        </is>
      </c>
      <c r="N83" s="35" t="inlineStr">
        <is>
          <t>Das ganze Haus.</t>
        </is>
      </c>
      <c r="O83" s="35" t="inlineStr">
        <is>
          <t>Весь дом.</t>
        </is>
      </c>
      <c r="P83" s="37" t="b">
        <v>1</v>
      </c>
      <c r="Q83" s="37" t="b">
        <v>0</v>
      </c>
      <c r="R83" s="35" t="n"/>
      <c r="S83" s="35" t="n"/>
      <c r="T83" s="35" t="inlineStr">
        <is>
          <t>ganz = весь/целый | совсем: ganz gut – совсем неплохо</t>
        </is>
      </c>
      <c r="U83" s="37" t="n"/>
    </row>
    <row r="84" ht="15.75" customHeight="1" s="68">
      <c r="A84" s="37" t="inlineStr">
        <is>
          <t>a0082</t>
        </is>
      </c>
      <c r="B84" s="37" t="inlineStr">
        <is>
          <t>shopping</t>
        </is>
      </c>
      <c r="C84" s="35" t="inlineStr">
        <is>
          <t>general</t>
        </is>
      </c>
      <c r="D84" s="35" t="inlineStr">
        <is>
          <t>verhandelbar</t>
        </is>
      </c>
      <c r="E84" s="35" t="inlineStr">
        <is>
          <t>договорной</t>
        </is>
      </c>
      <c r="F84" s="35" t="n"/>
      <c r="G84" s="35" t="n"/>
      <c r="H84" s="35" t="n"/>
      <c r="I84" s="35" t="n"/>
      <c r="J84" s="35" t="n"/>
      <c r="K84" s="37" t="inlineStr">
        <is>
          <t>A2</t>
        </is>
      </c>
      <c r="L84" s="37" t="n"/>
      <c r="M84" s="37" t="inlineStr">
        <is>
          <t>my</t>
        </is>
      </c>
      <c r="N84" s="35" t="inlineStr">
        <is>
          <t>Der Preis ist verhandelbar.</t>
        </is>
      </c>
      <c r="O84" s="35" t="inlineStr">
        <is>
          <t>Цена договорная.</t>
        </is>
      </c>
      <c r="P84" s="37" t="b">
        <v>1</v>
      </c>
      <c r="Q84" s="37" t="b">
        <v>0</v>
      </c>
      <c r="R84" s="35" t="n"/>
      <c r="S84" s="35" t="n"/>
      <c r="T84" s="35" t="inlineStr">
        <is>
          <t>↔ VB (Verhandlungsbasis) | verhandeln (торговаться)</t>
        </is>
      </c>
      <c r="U84" s="37" t="n"/>
    </row>
    <row r="85" ht="15.75" customHeight="1" s="68">
      <c r="A85" s="37" t="inlineStr">
        <is>
          <t>a0083</t>
        </is>
      </c>
      <c r="B85" s="37" t="inlineStr">
        <is>
          <t>quality</t>
        </is>
      </c>
      <c r="C85" s="35" t="inlineStr">
        <is>
          <t>evaluation</t>
        </is>
      </c>
      <c r="D85" s="35" t="inlineStr">
        <is>
          <t>schwierig</t>
        </is>
      </c>
      <c r="E85" s="35" t="inlineStr">
        <is>
          <t>трудный</t>
        </is>
      </c>
      <c r="F85" s="35" t="inlineStr">
        <is>
          <t>сложный</t>
        </is>
      </c>
      <c r="G85" s="35" t="inlineStr">
        <is>
          <t>schwieriger</t>
        </is>
      </c>
      <c r="H85" s="35" t="inlineStr">
        <is>
          <t>am schwierigsten</t>
        </is>
      </c>
      <c r="I85" s="35" t="inlineStr">
        <is>
          <t>leicht</t>
        </is>
      </c>
      <c r="J85" s="35" t="n"/>
      <c r="K85" s="37" t="inlineStr">
        <is>
          <t>A1</t>
        </is>
      </c>
      <c r="L85" s="37" t="n"/>
      <c r="M85" s="37" t="inlineStr">
        <is>
          <t>my</t>
        </is>
      </c>
      <c r="N85" s="35" t="n"/>
      <c r="O85" s="35" t="n"/>
      <c r="P85" s="37" t="b">
        <v>1</v>
      </c>
      <c r="Q85" s="37" t="b">
        <v>0</v>
      </c>
      <c r="R85" s="35" t="n"/>
      <c r="S85" s="35" t="n"/>
      <c r="T85" s="35" t="n"/>
      <c r="U85" s="37" t="n"/>
    </row>
    <row r="86" ht="15.75" customHeight="1" s="68">
      <c r="A86" s="37" t="inlineStr">
        <is>
          <t>a0084</t>
        </is>
      </c>
      <c r="B86" s="37" t="inlineStr">
        <is>
          <t>quality</t>
        </is>
      </c>
      <c r="C86" s="35" t="inlineStr">
        <is>
          <t>condition</t>
        </is>
      </c>
      <c r="D86" s="35" t="inlineStr">
        <is>
          <t>fest</t>
        </is>
      </c>
      <c r="E86" s="35" t="inlineStr">
        <is>
          <t>постоянный</t>
        </is>
      </c>
      <c r="F86" s="35" t="inlineStr">
        <is>
          <t>фиксированный</t>
        </is>
      </c>
      <c r="G86" s="35" t="inlineStr">
        <is>
          <t>fester</t>
        </is>
      </c>
      <c r="H86" s="35" t="inlineStr">
        <is>
          <t>am festesten</t>
        </is>
      </c>
      <c r="I86" s="35" t="n"/>
      <c r="J86" s="35" t="n"/>
      <c r="K86" s="37" t="inlineStr">
        <is>
          <t>A2</t>
        </is>
      </c>
      <c r="L86" s="37" t="n"/>
      <c r="M86" s="37" t="inlineStr">
        <is>
          <t>my</t>
        </is>
      </c>
      <c r="N86" s="35" t="inlineStr">
        <is>
          <t>eine feste Stelle</t>
        </is>
      </c>
      <c r="O86" s="35" t="inlineStr">
        <is>
          <t>постоянная должность</t>
        </is>
      </c>
      <c r="P86" s="37" t="b">
        <v>1</v>
      </c>
      <c r="Q86" s="37" t="b">
        <v>0</v>
      </c>
      <c r="R86" s="35" t="n"/>
      <c r="S86" s="35" t="n"/>
      <c r="T86" s="35" t="inlineStr">
        <is>
          <t>feste Stelle – постоянная позиция | feste Arbeitszeiten – фиксированный график</t>
        </is>
      </c>
      <c r="U86" s="37" t="n"/>
    </row>
    <row r="87" ht="15.75" customHeight="1" s="68">
      <c r="A87" s="37" t="inlineStr">
        <is>
          <t>a0085</t>
        </is>
      </c>
      <c r="B87" s="37" t="inlineStr">
        <is>
          <t>quality</t>
        </is>
      </c>
      <c r="C87" s="35" t="inlineStr">
        <is>
          <t>difference</t>
        </is>
      </c>
      <c r="D87" s="35" t="inlineStr">
        <is>
          <t>verschieden</t>
        </is>
      </c>
      <c r="E87" s="35" t="inlineStr">
        <is>
          <t>разный</t>
        </is>
      </c>
      <c r="F87" s="35" t="inlineStr">
        <is>
          <t>различный</t>
        </is>
      </c>
      <c r="G87" s="35" t="n"/>
      <c r="H87" s="35" t="n"/>
      <c r="I87" s="35" t="inlineStr">
        <is>
          <t>gleich</t>
        </is>
      </c>
      <c r="J87" s="35" t="n"/>
      <c r="K87" s="37" t="inlineStr">
        <is>
          <t>A2</t>
        </is>
      </c>
      <c r="L87" s="37" t="n"/>
      <c r="M87" s="37" t="inlineStr">
        <is>
          <t>my</t>
        </is>
      </c>
      <c r="N87" s="35" t="n"/>
      <c r="O87" s="35" t="n"/>
      <c r="P87" s="37" t="b">
        <v>1</v>
      </c>
      <c r="Q87" s="37" t="b">
        <v>0</v>
      </c>
      <c r="R87" s="35" t="n"/>
      <c r="S87" s="35" t="n"/>
      <c r="T87" s="37" t="inlineStr">
        <is>
          <t>verschiedene Meinungen – разные мнения</t>
        </is>
      </c>
      <c r="U87" s="35" t="n"/>
    </row>
    <row r="88" ht="15.75" customHeight="1" s="68">
      <c r="A88" s="37" t="inlineStr">
        <is>
          <t>a0086</t>
        </is>
      </c>
      <c r="B88" s="37" t="inlineStr">
        <is>
          <t>people</t>
        </is>
      </c>
      <c r="C88" s="35" t="inlineStr">
        <is>
          <t>traits</t>
        </is>
      </c>
      <c r="D88" s="35" t="inlineStr">
        <is>
          <t>verantwortlich</t>
        </is>
      </c>
      <c r="E88" s="35" t="inlineStr">
        <is>
          <t>ответственный</t>
        </is>
      </c>
      <c r="F88" s="35" t="n"/>
      <c r="G88" s="35" t="inlineStr">
        <is>
          <t>verantwortlicher</t>
        </is>
      </c>
      <c r="H88" s="35" t="inlineStr">
        <is>
          <t>am verantwortlichsten</t>
        </is>
      </c>
      <c r="I88" s="35" t="inlineStr">
        <is>
          <t>verantwortungslos</t>
        </is>
      </c>
      <c r="J88" s="35" t="n"/>
      <c r="K88" s="37" t="inlineStr">
        <is>
          <t>A2</t>
        </is>
      </c>
      <c r="L88" s="37" t="n"/>
      <c r="M88" s="37" t="inlineStr">
        <is>
          <t>my</t>
        </is>
      </c>
      <c r="N88" s="35" t="n"/>
      <c r="O88" s="35" t="n"/>
      <c r="P88" s="37" t="b">
        <v>1</v>
      </c>
      <c r="Q88" s="37" t="b">
        <v>0</v>
      </c>
      <c r="R88" s="35" t="n"/>
      <c r="S88" s="35" t="n"/>
      <c r="T88" s="35" t="inlineStr">
        <is>
          <t>verantwortlich für + Akk</t>
        </is>
      </c>
      <c r="U88" s="37" t="n"/>
    </row>
    <row r="89" ht="15.75" customHeight="1" s="68">
      <c r="A89" s="37" t="inlineStr">
        <is>
          <t>a0087</t>
        </is>
      </c>
      <c r="B89" s="37" t="inlineStr">
        <is>
          <t>quality</t>
        </is>
      </c>
      <c r="C89" s="35" t="inlineStr">
        <is>
          <t>size</t>
        </is>
      </c>
      <c r="D89" s="35" t="inlineStr">
        <is>
          <t>kurz</t>
        </is>
      </c>
      <c r="E89" s="35" t="inlineStr">
        <is>
          <t>короткий</t>
        </is>
      </c>
      <c r="F89" s="35" t="inlineStr">
        <is>
          <t>краткий</t>
        </is>
      </c>
      <c r="G89" s="35" t="inlineStr">
        <is>
          <t>kürzer</t>
        </is>
      </c>
      <c r="H89" s="35" t="inlineStr">
        <is>
          <t>am kürzesten</t>
        </is>
      </c>
      <c r="I89" s="35" t="inlineStr">
        <is>
          <t>lang</t>
        </is>
      </c>
      <c r="J89" s="35" t="n"/>
      <c r="K89" s="37" t="inlineStr">
        <is>
          <t>A1</t>
        </is>
      </c>
      <c r="L89" s="37" t="n"/>
      <c r="M89" s="37" t="inlineStr">
        <is>
          <t>my</t>
        </is>
      </c>
      <c r="N89" s="35" t="inlineStr">
        <is>
          <t>Die Nachricht ist kurz.</t>
        </is>
      </c>
      <c r="O89" s="35" t="inlineStr">
        <is>
          <t>Сообщение короткое.</t>
        </is>
      </c>
      <c r="P89" s="37" t="b">
        <v>1</v>
      </c>
      <c r="Q89" s="37" t="b">
        <v>0</v>
      </c>
      <c r="R89" s="35" t="n"/>
      <c r="S89" s="35" t="n"/>
      <c r="T89" s="35" t="inlineStr">
        <is>
          <t>о длине и о времени (kurze Pause)</t>
        </is>
      </c>
      <c r="U89" s="37" t="n"/>
    </row>
    <row r="90" ht="15.75" customHeight="1" s="68">
      <c r="A90" s="37" t="inlineStr">
        <is>
          <t>a0088</t>
        </is>
      </c>
      <c r="B90" s="37" t="inlineStr">
        <is>
          <t>time</t>
        </is>
      </c>
      <c r="C90" s="35" t="inlineStr">
        <is>
          <t>chronology</t>
        </is>
      </c>
      <c r="D90" s="35" t="inlineStr">
        <is>
          <t>spät</t>
        </is>
      </c>
      <c r="E90" s="35" t="inlineStr">
        <is>
          <t>поздний</t>
        </is>
      </c>
      <c r="F90" s="35" t="n"/>
      <c r="G90" s="35" t="inlineStr">
        <is>
          <t>später</t>
        </is>
      </c>
      <c r="H90" s="35" t="inlineStr">
        <is>
          <t>am spätesten</t>
        </is>
      </c>
      <c r="I90" s="35" t="inlineStr">
        <is>
          <t>früh</t>
        </is>
      </c>
      <c r="J90" s="35" t="n"/>
      <c r="K90" s="37" t="inlineStr">
        <is>
          <t>A1</t>
        </is>
      </c>
      <c r="L90" s="37" t="n"/>
      <c r="M90" s="37" t="inlineStr">
        <is>
          <t>my</t>
        </is>
      </c>
      <c r="N90" s="35" t="inlineStr">
        <is>
          <t>Es ist schon spät.</t>
        </is>
      </c>
      <c r="O90" s="35" t="inlineStr">
        <is>
          <t>Уже поздно.</t>
        </is>
      </c>
      <c r="P90" s="37" t="b">
        <v>1</v>
      </c>
      <c r="Q90" s="37" t="b">
        <v>0</v>
      </c>
      <c r="R90" s="35" t="n"/>
      <c r="S90" s="35" t="n"/>
      <c r="T90" s="35" t="inlineStr">
        <is>
          <t>наречно: zu spät – слишком поздно</t>
        </is>
      </c>
      <c r="U90" s="37" t="n"/>
    </row>
    <row r="91" ht="15.75" customHeight="1" s="68">
      <c r="A91" s="37" t="inlineStr">
        <is>
          <t>a0089</t>
        </is>
      </c>
      <c r="B91" s="37" t="inlineStr">
        <is>
          <t>society</t>
        </is>
      </c>
      <c r="C91" s="35" t="inlineStr">
        <is>
          <t>general</t>
        </is>
      </c>
      <c r="D91" s="35" t="inlineStr">
        <is>
          <t>privat</t>
        </is>
      </c>
      <c r="E91" s="35" t="inlineStr">
        <is>
          <t>личный</t>
        </is>
      </c>
      <c r="F91" s="35" t="inlineStr">
        <is>
          <t>частный</t>
        </is>
      </c>
      <c r="G91" s="35" t="inlineStr">
        <is>
          <t>privater</t>
        </is>
      </c>
      <c r="H91" s="35" t="inlineStr">
        <is>
          <t>am privatesten</t>
        </is>
      </c>
      <c r="I91" s="35" t="inlineStr">
        <is>
          <t>öffentlich</t>
        </is>
      </c>
      <c r="J91" s="35" t="n"/>
      <c r="K91" s="37" t="inlineStr">
        <is>
          <t>A2</t>
        </is>
      </c>
      <c r="L91" s="37" t="n"/>
      <c r="M91" s="37" t="inlineStr">
        <is>
          <t>my</t>
        </is>
      </c>
      <c r="N91" s="35" t="inlineStr">
        <is>
          <t>Das ist eine private Nachricht.</t>
        </is>
      </c>
      <c r="O91" s="35" t="inlineStr">
        <is>
          <t>Это личное сообщение.</t>
        </is>
      </c>
      <c r="P91" s="37" t="b">
        <v>1</v>
      </c>
      <c r="Q91" s="37" t="b">
        <v>0</v>
      </c>
      <c r="R91" s="35" t="n"/>
      <c r="S91" s="35" t="n"/>
      <c r="T91" s="35" t="n"/>
      <c r="U91" s="37" t="n"/>
    </row>
    <row r="92" ht="15.75" customHeight="1" s="68">
      <c r="A92" s="37" t="inlineStr">
        <is>
          <t>a0090</t>
        </is>
      </c>
      <c r="B92" s="37" t="inlineStr">
        <is>
          <t>quality</t>
        </is>
      </c>
      <c r="C92" s="35" t="inlineStr">
        <is>
          <t>colors</t>
        </is>
      </c>
      <c r="D92" s="35" t="inlineStr">
        <is>
          <t>türkis</t>
        </is>
      </c>
      <c r="E92" s="35" t="inlineStr">
        <is>
          <t>бирюзовый</t>
        </is>
      </c>
      <c r="F92" s="35" t="n"/>
      <c r="G92" s="35" t="n"/>
      <c r="H92" s="35" t="n"/>
      <c r="I92" s="35" t="n"/>
      <c r="J92" s="35" t="n"/>
      <c r="K92" s="37" t="inlineStr">
        <is>
          <t>A2</t>
        </is>
      </c>
      <c r="L92" s="37" t="n"/>
      <c r="M92" s="37" t="inlineStr">
        <is>
          <t>my</t>
        </is>
      </c>
      <c r="N92" s="35" t="n"/>
      <c r="O92" s="35" t="n"/>
      <c r="P92" s="37" t="b">
        <v>1</v>
      </c>
      <c r="Q92" s="37" t="b">
        <v>0</v>
      </c>
      <c r="R92" s="35" t="n"/>
      <c r="S92" s="35" t="n"/>
      <c r="T92" s="35" t="inlineStr">
        <is>
          <t>без склонения как lila/rosa: eine türkis Bluse</t>
        </is>
      </c>
      <c r="U92" s="37" t="n"/>
    </row>
    <row r="93" ht="15.75" customHeight="1" s="68">
      <c r="A93" s="37" t="inlineStr">
        <is>
          <t>a0091</t>
        </is>
      </c>
      <c r="B93" s="37" t="inlineStr">
        <is>
          <t>quality</t>
        </is>
      </c>
      <c r="C93" s="35" t="inlineStr">
        <is>
          <t>colors</t>
        </is>
      </c>
      <c r="D93" s="35" t="inlineStr">
        <is>
          <t>bunt</t>
        </is>
      </c>
      <c r="E93" s="35" t="inlineStr">
        <is>
          <t>пёстрый</t>
        </is>
      </c>
      <c r="F93" s="35" t="inlineStr">
        <is>
          <t>разноцветный</t>
        </is>
      </c>
      <c r="G93" s="35" t="n"/>
      <c r="H93" s="35" t="n"/>
      <c r="I93" s="35" t="inlineStr">
        <is>
          <t>einfarbig</t>
        </is>
      </c>
      <c r="J93" s="35" t="n"/>
      <c r="K93" s="37" t="inlineStr">
        <is>
          <t>A1</t>
        </is>
      </c>
      <c r="L93" s="37" t="n"/>
      <c r="M93" s="37" t="inlineStr">
        <is>
          <t>my</t>
        </is>
      </c>
      <c r="N93" s="35" t="n"/>
      <c r="O93" s="35" t="n"/>
      <c r="P93" s="37" t="b">
        <v>1</v>
      </c>
      <c r="Q93" s="37" t="b">
        <v>0</v>
      </c>
      <c r="R93" s="35" t="n"/>
      <c r="S93" s="35" t="n"/>
      <c r="T93" s="35" t="n"/>
      <c r="U93" s="37" t="n"/>
    </row>
    <row r="94" ht="15.75" customHeight="1" s="68">
      <c r="A94" s="37" t="inlineStr">
        <is>
          <t>a0092</t>
        </is>
      </c>
      <c r="B94" s="37" t="inlineStr">
        <is>
          <t>quality</t>
        </is>
      </c>
      <c r="C94" s="35" t="inlineStr">
        <is>
          <t>patterns</t>
        </is>
      </c>
      <c r="D94" s="35" t="inlineStr">
        <is>
          <t>einfarbig</t>
        </is>
      </c>
      <c r="E94" s="35" t="inlineStr">
        <is>
          <t>однотонный</t>
        </is>
      </c>
      <c r="F94" s="35" t="n"/>
      <c r="G94" s="35" t="n"/>
      <c r="H94" s="35" t="n"/>
      <c r="I94" s="35" t="inlineStr">
        <is>
          <t>bunt</t>
        </is>
      </c>
      <c r="J94" s="35" t="n"/>
      <c r="K94" s="37" t="inlineStr">
        <is>
          <t>A2</t>
        </is>
      </c>
      <c r="L94" s="37" t="n"/>
      <c r="M94" s="37" t="inlineStr">
        <is>
          <t>my</t>
        </is>
      </c>
      <c r="N94" s="35" t="n"/>
      <c r="O94" s="35" t="n"/>
      <c r="P94" s="37" t="b">
        <v>1</v>
      </c>
      <c r="Q94" s="37" t="b">
        <v>0</v>
      </c>
      <c r="R94" s="35" t="n"/>
      <c r="S94" s="35" t="n"/>
      <c r="T94" s="35" t="n"/>
      <c r="U94" s="37" t="n"/>
    </row>
    <row r="95" ht="15.75" customHeight="1" s="68">
      <c r="A95" s="37" t="inlineStr">
        <is>
          <t>a0093</t>
        </is>
      </c>
      <c r="B95" s="37" t="inlineStr">
        <is>
          <t>quality</t>
        </is>
      </c>
      <c r="C95" s="35" t="inlineStr">
        <is>
          <t>patterns</t>
        </is>
      </c>
      <c r="D95" s="35" t="inlineStr">
        <is>
          <t>gemustert</t>
        </is>
      </c>
      <c r="E95" s="35" t="inlineStr">
        <is>
          <t>узорчатый</t>
        </is>
      </c>
      <c r="F95" s="35" t="inlineStr">
        <is>
          <t>с узором</t>
        </is>
      </c>
      <c r="G95" s="35" t="n"/>
      <c r="H95" s="35" t="n"/>
      <c r="I95" s="35" t="n"/>
      <c r="J95" s="35" t="n"/>
      <c r="K95" s="37" t="inlineStr">
        <is>
          <t>A2</t>
        </is>
      </c>
      <c r="L95" s="37" t="n"/>
      <c r="M95" s="37" t="inlineStr">
        <is>
          <t>my</t>
        </is>
      </c>
      <c r="N95" s="35" t="n"/>
      <c r="O95" s="35" t="n"/>
      <c r="P95" s="37" t="b">
        <v>1</v>
      </c>
      <c r="Q95" s="37" t="b">
        <v>0</v>
      </c>
      <c r="R95" s="35" t="n"/>
      <c r="S95" s="35" t="n"/>
      <c r="T95" s="35" t="inlineStr">
        <is>
          <t>Muster – узор</t>
        </is>
      </c>
      <c r="U95" s="37" t="n"/>
    </row>
    <row r="96" ht="15.75" customHeight="1" s="68">
      <c r="A96" s="37" t="inlineStr">
        <is>
          <t>a0094</t>
        </is>
      </c>
      <c r="B96" s="37" t="inlineStr">
        <is>
          <t>quality</t>
        </is>
      </c>
      <c r="C96" s="35" t="inlineStr">
        <is>
          <t>patterns</t>
        </is>
      </c>
      <c r="D96" s="35" t="inlineStr">
        <is>
          <t>geblümt</t>
        </is>
      </c>
      <c r="E96" s="35" t="inlineStr">
        <is>
          <t>в цветочек</t>
        </is>
      </c>
      <c r="F96" s="35" t="n"/>
      <c r="G96" s="35" t="n"/>
      <c r="H96" s="35" t="n"/>
      <c r="I96" s="35" t="n"/>
      <c r="J96" s="35" t="n"/>
      <c r="K96" s="37" t="inlineStr">
        <is>
          <t>A2</t>
        </is>
      </c>
      <c r="L96" s="37" t="n"/>
      <c r="M96" s="37" t="inlineStr">
        <is>
          <t>my</t>
        </is>
      </c>
      <c r="N96" s="35" t="n"/>
      <c r="O96" s="35" t="n"/>
      <c r="P96" s="37" t="b">
        <v>1</v>
      </c>
      <c r="Q96" s="37" t="b">
        <v>0</v>
      </c>
      <c r="R96" s="35" t="n"/>
      <c r="S96" s="35" t="n"/>
      <c r="T96" s="35" t="n"/>
      <c r="U96" s="37" t="n"/>
    </row>
    <row r="97" ht="15.75" customHeight="1" s="68">
      <c r="A97" s="37" t="inlineStr">
        <is>
          <t>a0095</t>
        </is>
      </c>
      <c r="B97" s="37" t="inlineStr">
        <is>
          <t>quality</t>
        </is>
      </c>
      <c r="C97" s="35" t="inlineStr">
        <is>
          <t>patterns</t>
        </is>
      </c>
      <c r="D97" s="35" t="inlineStr">
        <is>
          <t>gestreift</t>
        </is>
      </c>
      <c r="E97" s="35" t="inlineStr">
        <is>
          <t>в полоску</t>
        </is>
      </c>
      <c r="F97" s="35" t="n"/>
      <c r="G97" s="35" t="n"/>
      <c r="H97" s="35" t="n"/>
      <c r="I97" s="35" t="n"/>
      <c r="J97" s="35" t="n"/>
      <c r="K97" s="37" t="inlineStr">
        <is>
          <t>A2</t>
        </is>
      </c>
      <c r="L97" s="37" t="n"/>
      <c r="M97" s="37" t="inlineStr">
        <is>
          <t>my</t>
        </is>
      </c>
      <c r="N97" s="35" t="n"/>
      <c r="O97" s="35" t="n"/>
      <c r="P97" s="37" t="b">
        <v>1</v>
      </c>
      <c r="Q97" s="37" t="b">
        <v>0</v>
      </c>
      <c r="R97" s="35" t="n"/>
      <c r="S97" s="35" t="n"/>
      <c r="T97" s="35" t="inlineStr">
        <is>
          <t>Streifen – полоса</t>
        </is>
      </c>
      <c r="U97" s="37" t="n"/>
    </row>
    <row r="98" ht="15.75" customHeight="1" s="68">
      <c r="A98" s="37" t="inlineStr">
        <is>
          <t>a0096</t>
        </is>
      </c>
      <c r="B98" s="37" t="inlineStr">
        <is>
          <t>quality</t>
        </is>
      </c>
      <c r="C98" s="35" t="inlineStr">
        <is>
          <t>patterns</t>
        </is>
      </c>
      <c r="D98" s="35" t="inlineStr">
        <is>
          <t>kariert</t>
        </is>
      </c>
      <c r="E98" s="35" t="inlineStr">
        <is>
          <t>в клетку</t>
        </is>
      </c>
      <c r="F98" s="35" t="n"/>
      <c r="G98" s="35" t="n"/>
      <c r="H98" s="35" t="n"/>
      <c r="I98" s="35" t="n"/>
      <c r="J98" s="35" t="n"/>
      <c r="K98" s="37" t="inlineStr">
        <is>
          <t>A2</t>
        </is>
      </c>
      <c r="L98" s="37" t="n"/>
      <c r="M98" s="37" t="inlineStr">
        <is>
          <t>my</t>
        </is>
      </c>
      <c r="N98" s="35" t="n"/>
      <c r="O98" s="35" t="n"/>
      <c r="P98" s="37" t="b">
        <v>1</v>
      </c>
      <c r="Q98" s="37" t="b">
        <v>0</v>
      </c>
      <c r="R98" s="35" t="n"/>
      <c r="S98" s="35" t="n"/>
      <c r="T98" s="35" t="n"/>
      <c r="U98" s="37" t="n"/>
    </row>
    <row r="99" ht="15.75" customHeight="1" s="68">
      <c r="A99" s="37" t="inlineStr">
        <is>
          <t>a0097</t>
        </is>
      </c>
      <c r="B99" s="37" t="inlineStr">
        <is>
          <t>quality</t>
        </is>
      </c>
      <c r="C99" s="35" t="inlineStr">
        <is>
          <t>patterns</t>
        </is>
      </c>
      <c r="D99" s="35" t="inlineStr">
        <is>
          <t>gepunktet</t>
        </is>
      </c>
      <c r="E99" s="35" t="inlineStr">
        <is>
          <t>в горошек</t>
        </is>
      </c>
      <c r="F99" s="35" t="n"/>
      <c r="G99" s="35" t="n"/>
      <c r="H99" s="35" t="n"/>
      <c r="I99" s="35" t="n"/>
      <c r="J99" s="35" t="n"/>
      <c r="K99" s="37" t="inlineStr">
        <is>
          <t>A2</t>
        </is>
      </c>
      <c r="L99" s="37" t="n"/>
      <c r="M99" s="37" t="inlineStr">
        <is>
          <t>my</t>
        </is>
      </c>
      <c r="N99" s="35" t="n"/>
      <c r="O99" s="35" t="n"/>
      <c r="P99" s="37" t="b">
        <v>1</v>
      </c>
      <c r="Q99" s="37" t="b">
        <v>0</v>
      </c>
      <c r="R99" s="35" t="n"/>
      <c r="S99" s="35" t="n"/>
      <c r="T99" s="35" t="inlineStr">
        <is>
          <t>Punkt – точка</t>
        </is>
      </c>
      <c r="U99" s="37" t="n"/>
    </row>
    <row r="100" ht="15.75" customHeight="1" s="68">
      <c r="A100" s="37" t="inlineStr">
        <is>
          <t>a0098</t>
        </is>
      </c>
      <c r="B100" s="37" t="inlineStr">
        <is>
          <t>communication</t>
        </is>
      </c>
      <c r="C100" s="35" t="inlineStr">
        <is>
          <t>style</t>
        </is>
      </c>
      <c r="D100" s="35" t="inlineStr">
        <is>
          <t>figurbetont</t>
        </is>
      </c>
      <c r="E100" s="35" t="inlineStr">
        <is>
          <t>облегающий</t>
        </is>
      </c>
      <c r="F100" s="35" t="inlineStr">
        <is>
          <t>по фигуре</t>
        </is>
      </c>
      <c r="G100" s="35" t="n"/>
      <c r="H100" s="35" t="n"/>
      <c r="I100" s="35" t="n"/>
      <c r="J100" s="35" t="n"/>
      <c r="K100" s="37" t="inlineStr">
        <is>
          <t>A2</t>
        </is>
      </c>
      <c r="L100" s="37" t="n"/>
      <c r="M100" s="37" t="inlineStr">
        <is>
          <t>my</t>
        </is>
      </c>
      <c r="N100" s="35" t="n"/>
      <c r="O100" s="35" t="n"/>
      <c r="P100" s="37" t="b">
        <v>1</v>
      </c>
      <c r="Q100" s="37" t="b">
        <v>0</v>
      </c>
      <c r="R100" s="35" t="n"/>
      <c r="S100" s="35" t="n"/>
      <c r="T100" s="35" t="n"/>
      <c r="U100" s="37" t="n"/>
    </row>
    <row r="101" ht="15.75" customHeight="1" s="68">
      <c r="A101" s="37" t="inlineStr">
        <is>
          <t>a0099</t>
        </is>
      </c>
      <c r="B101" s="37" t="inlineStr">
        <is>
          <t>communication</t>
        </is>
      </c>
      <c r="C101" s="35" t="inlineStr">
        <is>
          <t>style</t>
        </is>
      </c>
      <c r="D101" s="35" t="inlineStr">
        <is>
          <t>klassisch</t>
        </is>
      </c>
      <c r="E101" s="35" t="inlineStr">
        <is>
          <t>классический</t>
        </is>
      </c>
      <c r="F101" s="35" t="n"/>
      <c r="G101" s="35" t="n"/>
      <c r="H101" s="35" t="n"/>
      <c r="I101" s="35" t="n"/>
      <c r="J101" s="35" t="n"/>
      <c r="K101" s="37" t="inlineStr">
        <is>
          <t>A2</t>
        </is>
      </c>
      <c r="L101" s="37" t="n"/>
      <c r="M101" s="37" t="inlineStr">
        <is>
          <t>my</t>
        </is>
      </c>
      <c r="N101" s="35" t="n"/>
      <c r="O101" s="35" t="n"/>
      <c r="P101" s="37" t="b">
        <v>1</v>
      </c>
      <c r="Q101" s="37" t="b">
        <v>0</v>
      </c>
      <c r="R101" s="35" t="n"/>
      <c r="S101" s="35" t="n"/>
      <c r="T101" s="35" t="n"/>
      <c r="U101" s="37" t="n"/>
    </row>
    <row r="102" ht="15.75" customHeight="1" s="68">
      <c r="A102" s="37" t="inlineStr">
        <is>
          <t>a0100</t>
        </is>
      </c>
      <c r="B102" s="37" t="inlineStr">
        <is>
          <t>communication</t>
        </is>
      </c>
      <c r="C102" s="35" t="inlineStr">
        <is>
          <t>style</t>
        </is>
      </c>
      <c r="D102" s="35" t="inlineStr">
        <is>
          <t>elegant</t>
        </is>
      </c>
      <c r="E102" s="35" t="inlineStr">
        <is>
          <t>элегантный</t>
        </is>
      </c>
      <c r="F102" s="35" t="n"/>
      <c r="G102" s="35" t="n"/>
      <c r="H102" s="35" t="n"/>
      <c r="I102" s="35" t="n"/>
      <c r="J102" s="35" t="n"/>
      <c r="K102" s="37" t="inlineStr">
        <is>
          <t>A2</t>
        </is>
      </c>
      <c r="L102" s="37" t="n"/>
      <c r="M102" s="37" t="inlineStr">
        <is>
          <t>my</t>
        </is>
      </c>
      <c r="N102" s="35" t="n"/>
      <c r="O102" s="35" t="n"/>
      <c r="P102" s="37" t="b">
        <v>1</v>
      </c>
      <c r="Q102" s="37" t="b">
        <v>0</v>
      </c>
      <c r="R102" s="35" t="n"/>
      <c r="S102" s="35" t="n"/>
      <c r="T102" s="35" t="n"/>
      <c r="U102" s="37" t="n"/>
    </row>
    <row r="103" ht="15.75" customHeight="1" s="68">
      <c r="A103" s="37" t="inlineStr">
        <is>
          <t>a0101</t>
        </is>
      </c>
      <c r="B103" s="37" t="inlineStr">
        <is>
          <t>communication</t>
        </is>
      </c>
      <c r="C103" s="35" t="inlineStr">
        <is>
          <t>style</t>
        </is>
      </c>
      <c r="D103" s="35" t="inlineStr">
        <is>
          <t>sportlich</t>
        </is>
      </c>
      <c r="E103" s="35" t="inlineStr">
        <is>
          <t>спортивный</t>
        </is>
      </c>
      <c r="F103" s="35" t="inlineStr">
        <is>
          <t>в спорт. стиле</t>
        </is>
      </c>
      <c r="G103" s="35" t="n"/>
      <c r="H103" s="35" t="n"/>
      <c r="I103" s="35" t="n"/>
      <c r="J103" s="35" t="n"/>
      <c r="K103" s="37" t="inlineStr">
        <is>
          <t>A2</t>
        </is>
      </c>
      <c r="L103" s="37" t="n"/>
      <c r="M103" s="37" t="inlineStr">
        <is>
          <t>my</t>
        </is>
      </c>
      <c r="N103" s="35" t="n"/>
      <c r="O103" s="35" t="n"/>
      <c r="P103" s="37" t="b">
        <v>1</v>
      </c>
      <c r="Q103" s="37" t="b">
        <v>0</v>
      </c>
      <c r="R103" s="35" t="n"/>
      <c r="S103" s="35" t="n"/>
      <c r="T103" s="35" t="n"/>
      <c r="U103" s="37" t="n"/>
    </row>
    <row r="104" ht="15.75" customHeight="1" s="68">
      <c r="A104" s="37" t="inlineStr">
        <is>
          <t>a0102</t>
        </is>
      </c>
      <c r="B104" s="37" t="inlineStr">
        <is>
          <t>communication</t>
        </is>
      </c>
      <c r="C104" s="35" t="inlineStr">
        <is>
          <t>style</t>
        </is>
      </c>
      <c r="D104" s="35" t="inlineStr">
        <is>
          <t>lässig</t>
        </is>
      </c>
      <c r="E104" s="35" t="inlineStr">
        <is>
          <t>небрежный</t>
        </is>
      </c>
      <c r="F104" s="35" t="n"/>
      <c r="G104" s="35" t="n"/>
      <c r="H104" s="35" t="n"/>
      <c r="I104" s="35" t="n"/>
      <c r="J104" s="35" t="n"/>
      <c r="K104" s="37" t="inlineStr">
        <is>
          <t>A2</t>
        </is>
      </c>
      <c r="L104" s="37" t="n"/>
      <c r="M104" s="37" t="inlineStr">
        <is>
          <t>my</t>
        </is>
      </c>
      <c r="N104" s="35" t="n"/>
      <c r="O104" s="35" t="n"/>
      <c r="P104" s="37" t="b">
        <v>1</v>
      </c>
      <c r="Q104" s="37" t="b">
        <v>0</v>
      </c>
      <c r="R104" s="35" t="n"/>
      <c r="S104" s="35" t="n"/>
      <c r="T104" s="35" t="n"/>
      <c r="U104" s="37" t="n"/>
    </row>
    <row r="105" ht="15.75" customHeight="1" s="68">
      <c r="A105" s="37" t="inlineStr">
        <is>
          <t>a0103</t>
        </is>
      </c>
      <c r="B105" s="37" t="inlineStr">
        <is>
          <t>communication</t>
        </is>
      </c>
      <c r="C105" s="35" t="inlineStr">
        <is>
          <t>style</t>
        </is>
      </c>
      <c r="D105" s="35" t="inlineStr">
        <is>
          <t>schick</t>
        </is>
      </c>
      <c r="E105" s="35" t="inlineStr">
        <is>
          <t>шикарный</t>
        </is>
      </c>
      <c r="F105" s="35" t="inlineStr">
        <is>
          <t>нарядный</t>
        </is>
      </c>
      <c r="G105" s="35" t="n"/>
      <c r="H105" s="35" t="n"/>
      <c r="I105" s="35" t="n"/>
      <c r="J105" s="35" t="n"/>
      <c r="K105" s="37" t="inlineStr">
        <is>
          <t>A1</t>
        </is>
      </c>
      <c r="L105" s="37" t="n"/>
      <c r="M105" s="37" t="inlineStr">
        <is>
          <t>my</t>
        </is>
      </c>
      <c r="N105" s="35" t="inlineStr">
        <is>
          <t>Ich brauche schicke Sachen.</t>
        </is>
      </c>
      <c r="O105" s="35" t="inlineStr">
        <is>
          <t>Мне нужны нарядные вещи.</t>
        </is>
      </c>
      <c r="P105" s="37" t="b">
        <v>1</v>
      </c>
      <c r="Q105" s="37" t="b">
        <v>0</v>
      </c>
      <c r="R105" s="35" t="n"/>
      <c r="S105" s="35" t="n"/>
      <c r="T105" s="35" t="n"/>
      <c r="U105" s="37" t="n"/>
    </row>
    <row r="106" ht="15.75" customHeight="1" s="68">
      <c r="A106" s="37" t="inlineStr">
        <is>
          <t>a0104</t>
        </is>
      </c>
      <c r="B106" s="37" t="inlineStr">
        <is>
          <t>communication</t>
        </is>
      </c>
      <c r="C106" s="35" t="inlineStr">
        <is>
          <t>style</t>
        </is>
      </c>
      <c r="D106" s="35" t="inlineStr">
        <is>
          <t>stilvoll</t>
        </is>
      </c>
      <c r="E106" s="35" t="inlineStr">
        <is>
          <t>стильный</t>
        </is>
      </c>
      <c r="F106" s="35" t="n"/>
      <c r="G106" s="35" t="n"/>
      <c r="H106" s="35" t="n"/>
      <c r="I106" s="35" t="n"/>
      <c r="J106" s="35" t="n"/>
      <c r="K106" s="37" t="inlineStr">
        <is>
          <t>A2</t>
        </is>
      </c>
      <c r="L106" s="37" t="n"/>
      <c r="M106" s="37" t="inlineStr">
        <is>
          <t>my</t>
        </is>
      </c>
      <c r="N106" s="35" t="n"/>
      <c r="O106" s="35" t="n"/>
      <c r="P106" s="37" t="b">
        <v>1</v>
      </c>
      <c r="Q106" s="37" t="b">
        <v>0</v>
      </c>
      <c r="R106" s="35" t="n"/>
      <c r="S106" s="35" t="n"/>
      <c r="T106" s="35" t="n"/>
      <c r="U106" s="37" t="n"/>
    </row>
    <row r="107" ht="15.75" customHeight="1" s="68">
      <c r="A107" s="37" t="inlineStr">
        <is>
          <t>a0105</t>
        </is>
      </c>
      <c r="B107" s="37" t="inlineStr">
        <is>
          <t>communication</t>
        </is>
      </c>
      <c r="C107" s="35" t="inlineStr">
        <is>
          <t>style</t>
        </is>
      </c>
      <c r="D107" s="35" t="inlineStr">
        <is>
          <t>trendig</t>
        </is>
      </c>
      <c r="E107" s="35" t="inlineStr">
        <is>
          <t>модный</t>
        </is>
      </c>
      <c r="F107" s="35" t="inlineStr">
        <is>
          <t>трендовый</t>
        </is>
      </c>
      <c r="G107" s="35" t="n"/>
      <c r="H107" s="35" t="n"/>
      <c r="I107" s="35" t="n"/>
      <c r="J107" s="35" t="n"/>
      <c r="K107" s="37" t="inlineStr">
        <is>
          <t>A2</t>
        </is>
      </c>
      <c r="L107" s="37" t="n"/>
      <c r="M107" s="37" t="inlineStr">
        <is>
          <t>my</t>
        </is>
      </c>
      <c r="N107" s="35" t="n"/>
      <c r="O107" s="35" t="n"/>
      <c r="P107" s="37" t="b">
        <v>1</v>
      </c>
      <c r="Q107" s="37" t="b">
        <v>0</v>
      </c>
      <c r="R107" s="35" t="n"/>
      <c r="S107" s="35" t="n"/>
      <c r="T107" s="35" t="n"/>
      <c r="U107" s="37" t="n"/>
    </row>
    <row r="108" ht="15.75" customHeight="1" s="68">
      <c r="A108" s="37" t="inlineStr">
        <is>
          <t>a0106</t>
        </is>
      </c>
      <c r="B108" s="37" t="inlineStr">
        <is>
          <t>communication</t>
        </is>
      </c>
      <c r="C108" s="35" t="inlineStr">
        <is>
          <t>style</t>
        </is>
      </c>
      <c r="D108" s="35" t="inlineStr">
        <is>
          <t>romantisch</t>
        </is>
      </c>
      <c r="E108" s="35" t="inlineStr">
        <is>
          <t>романтичный</t>
        </is>
      </c>
      <c r="F108" s="35" t="n"/>
      <c r="G108" s="35" t="n"/>
      <c r="H108" s="35" t="n"/>
      <c r="I108" s="35" t="n"/>
      <c r="J108" s="35" t="n"/>
      <c r="K108" s="37" t="inlineStr">
        <is>
          <t>A2</t>
        </is>
      </c>
      <c r="L108" s="37" t="n"/>
      <c r="M108" s="37" t="inlineStr">
        <is>
          <t>my</t>
        </is>
      </c>
      <c r="N108" s="35" t="n"/>
      <c r="O108" s="35" t="n"/>
      <c r="P108" s="37" t="b">
        <v>1</v>
      </c>
      <c r="Q108" s="37" t="b">
        <v>0</v>
      </c>
      <c r="R108" s="35" t="n"/>
      <c r="S108" s="35" t="n"/>
      <c r="T108" s="35" t="n"/>
      <c r="U108" s="37" t="n"/>
    </row>
    <row r="109" ht="15.75" customHeight="1" s="68">
      <c r="A109" s="37" t="inlineStr">
        <is>
          <t>a0107</t>
        </is>
      </c>
      <c r="B109" s="37" t="inlineStr">
        <is>
          <t>quality</t>
        </is>
      </c>
      <c r="C109" s="35" t="inlineStr">
        <is>
          <t>size</t>
        </is>
      </c>
      <c r="D109" s="35" t="inlineStr">
        <is>
          <t>eng</t>
        </is>
      </c>
      <c r="E109" s="35" t="inlineStr">
        <is>
          <t>узкий</t>
        </is>
      </c>
      <c r="F109" s="35" t="inlineStr">
        <is>
          <t>тесный</t>
        </is>
      </c>
      <c r="G109" s="35" t="n"/>
      <c r="H109" s="35" t="n"/>
      <c r="I109" s="35" t="inlineStr">
        <is>
          <t>weit</t>
        </is>
      </c>
      <c r="J109" s="35" t="n"/>
      <c r="K109" s="37" t="inlineStr">
        <is>
          <t>A1</t>
        </is>
      </c>
      <c r="L109" s="37" t="n"/>
      <c r="M109" s="37" t="inlineStr">
        <is>
          <t>my</t>
        </is>
      </c>
      <c r="N109" s="35" t="inlineStr">
        <is>
          <t>Die Hose ist zu eng.</t>
        </is>
      </c>
      <c r="O109" s="35" t="inlineStr">
        <is>
          <t>Брюки слишком узкие.</t>
        </is>
      </c>
      <c r="P109" s="37" t="b">
        <v>1</v>
      </c>
      <c r="Q109" s="37" t="b">
        <v>0</v>
      </c>
      <c r="R109" s="35" t="n"/>
      <c r="S109" s="35" t="n"/>
      <c r="T109" s="35" t="n"/>
      <c r="U109" s="37" t="n"/>
    </row>
    <row r="110" ht="15.75" customHeight="1" s="68">
      <c r="A110" s="37" t="inlineStr">
        <is>
          <t>a0108</t>
        </is>
      </c>
      <c r="B110" s="37" t="inlineStr">
        <is>
          <t>quality</t>
        </is>
      </c>
      <c r="C110" s="35" t="inlineStr">
        <is>
          <t>size</t>
        </is>
      </c>
      <c r="D110" s="35" t="inlineStr">
        <is>
          <t>weit</t>
        </is>
      </c>
      <c r="E110" s="35" t="inlineStr">
        <is>
          <t>широкий</t>
        </is>
      </c>
      <c r="F110" s="35" t="inlineStr">
        <is>
          <t>свободный</t>
        </is>
      </c>
      <c r="G110" s="35" t="n"/>
      <c r="H110" s="35" t="n"/>
      <c r="I110" s="35" t="inlineStr">
        <is>
          <t>eng</t>
        </is>
      </c>
      <c r="J110" s="35" t="n"/>
      <c r="K110" s="37" t="inlineStr">
        <is>
          <t>A1</t>
        </is>
      </c>
      <c r="L110" s="37" t="n"/>
      <c r="M110" s="37" t="inlineStr">
        <is>
          <t>my</t>
        </is>
      </c>
      <c r="N110" s="35" t="n"/>
      <c r="O110" s="35" t="n"/>
      <c r="P110" s="37" t="b">
        <v>1</v>
      </c>
      <c r="Q110" s="37" t="b">
        <v>0</v>
      </c>
      <c r="R110" s="35" t="n"/>
      <c r="S110" s="35" t="n"/>
      <c r="T110" s="35" t="n"/>
      <c r="U110" s="37" t="n"/>
    </row>
    <row r="111" ht="15.75" customHeight="1" s="68">
      <c r="A111" s="37" t="inlineStr">
        <is>
          <t>a0109</t>
        </is>
      </c>
      <c r="B111" s="37" t="inlineStr">
        <is>
          <t>quality</t>
        </is>
      </c>
      <c r="C111" s="35" t="inlineStr">
        <is>
          <t>size</t>
        </is>
      </c>
      <c r="D111" s="35" t="inlineStr">
        <is>
          <t>lang</t>
        </is>
      </c>
      <c r="E111" s="35" t="inlineStr">
        <is>
          <t>длинный</t>
        </is>
      </c>
      <c r="F111" s="35" t="n"/>
      <c r="G111" s="35" t="n"/>
      <c r="H111" s="35" t="n"/>
      <c r="I111" s="35" t="inlineStr">
        <is>
          <t>kurz</t>
        </is>
      </c>
      <c r="J111" s="35" t="n"/>
      <c r="K111" s="37" t="inlineStr">
        <is>
          <t>A1</t>
        </is>
      </c>
      <c r="L111" s="37" t="n"/>
      <c r="M111" s="37" t="inlineStr">
        <is>
          <t>my</t>
        </is>
      </c>
      <c r="N111" s="35" t="n"/>
      <c r="O111" s="35" t="n"/>
      <c r="P111" s="37" t="b">
        <v>1</v>
      </c>
      <c r="Q111" s="37" t="b">
        <v>0</v>
      </c>
      <c r="R111" s="35" t="n"/>
      <c r="S111" s="35" t="n"/>
      <c r="T111" s="35" t="n"/>
      <c r="U111" s="37" t="n"/>
    </row>
    <row r="112" ht="15.75" customHeight="1" s="68">
      <c r="A112" s="37" t="inlineStr">
        <is>
          <t>a0110</t>
        </is>
      </c>
      <c r="B112" s="37" t="inlineStr">
        <is>
          <t>quality</t>
        </is>
      </c>
      <c r="C112" s="35" t="inlineStr">
        <is>
          <t>evaluation</t>
        </is>
      </c>
      <c r="D112" s="35" t="inlineStr">
        <is>
          <t>gut</t>
        </is>
      </c>
      <c r="E112" s="35" t="inlineStr">
        <is>
          <t>хороший</t>
        </is>
      </c>
      <c r="F112" s="35" t="n"/>
      <c r="G112" s="35" t="inlineStr">
        <is>
          <t>besser</t>
        </is>
      </c>
      <c r="H112" s="35" t="inlineStr">
        <is>
          <t>am besten</t>
        </is>
      </c>
      <c r="I112" s="35" t="n"/>
      <c r="J112" s="35" t="n"/>
      <c r="K112" s="37" t="inlineStr">
        <is>
          <t>A1</t>
        </is>
      </c>
      <c r="L112" s="37" t="n"/>
      <c r="M112" s="37" t="inlineStr">
        <is>
          <t>my</t>
        </is>
      </c>
      <c r="N112" s="35" t="n"/>
      <c r="O112" s="35" t="n"/>
      <c r="P112" s="37" t="b">
        <v>1</v>
      </c>
      <c r="Q112" s="37" t="b">
        <v>0</v>
      </c>
      <c r="R112" s="35" t="n"/>
      <c r="S112" s="35" t="n"/>
      <c r="T112" s="35" t="inlineStr">
        <is>
          <t>неправ.: gut–besser–am besten</t>
        </is>
      </c>
      <c r="U112" s="37" t="n"/>
    </row>
    <row r="113" ht="15.75" customHeight="1" s="68">
      <c r="A113" s="37" t="inlineStr">
        <is>
          <t>a0111</t>
        </is>
      </c>
      <c r="B113" s="37" t="inlineStr">
        <is>
          <t>quality</t>
        </is>
      </c>
      <c r="C113" s="35" t="inlineStr">
        <is>
          <t>evaluation</t>
        </is>
      </c>
      <c r="D113" s="35" t="inlineStr">
        <is>
          <t>komisch</t>
        </is>
      </c>
      <c r="E113" s="35" t="inlineStr">
        <is>
          <t>странный</t>
        </is>
      </c>
      <c r="F113" s="35" t="inlineStr">
        <is>
          <t>смешной</t>
        </is>
      </c>
      <c r="G113" s="35" t="n"/>
      <c r="H113" s="35" t="n"/>
      <c r="I113" s="35" t="n"/>
      <c r="J113" s="35" t="n"/>
      <c r="K113" s="37" t="inlineStr">
        <is>
          <t>A2</t>
        </is>
      </c>
      <c r="L113" s="37" t="n"/>
      <c r="M113" s="37" t="inlineStr">
        <is>
          <t>my</t>
        </is>
      </c>
      <c r="N113" s="35" t="n"/>
      <c r="O113" s="35" t="n"/>
      <c r="P113" s="37" t="b">
        <v>1</v>
      </c>
      <c r="Q113" s="37" t="b">
        <v>0</v>
      </c>
      <c r="R113" s="35" t="n"/>
      <c r="S113" s="35" t="n"/>
      <c r="T113" s="35" t="n"/>
      <c r="U113" s="37" t="n"/>
    </row>
    <row r="114" ht="15.75" customHeight="1" s="68">
      <c r="A114" s="37" t="inlineStr">
        <is>
          <t>a0112</t>
        </is>
      </c>
      <c r="B114" s="37" t="inlineStr">
        <is>
          <t>quality</t>
        </is>
      </c>
      <c r="C114" s="35" t="inlineStr">
        <is>
          <t>evaluation</t>
        </is>
      </c>
      <c r="D114" s="35" t="inlineStr">
        <is>
          <t>besondere</t>
        </is>
      </c>
      <c r="E114" s="35" t="inlineStr">
        <is>
          <t>особенный</t>
        </is>
      </c>
      <c r="F114" s="35" t="n"/>
      <c r="G114" s="35" t="n"/>
      <c r="H114" s="35" t="n"/>
      <c r="I114" s="35" t="n"/>
      <c r="J114" s="35" t="n"/>
      <c r="K114" s="37" t="inlineStr">
        <is>
          <t>A2</t>
        </is>
      </c>
      <c r="L114" s="37" t="n"/>
      <c r="M114" s="37" t="inlineStr">
        <is>
          <t>my</t>
        </is>
      </c>
      <c r="N114" s="35" t="n"/>
      <c r="O114" s="35" t="n"/>
      <c r="P114" s="37" t="b">
        <v>1</v>
      </c>
      <c r="Q114" s="37" t="b">
        <v>0</v>
      </c>
      <c r="R114" s="35" t="n"/>
      <c r="S114" s="35" t="n"/>
      <c r="T114" s="35" t="inlineStr">
        <is>
          <t>чаще атрибутивно: besondere Angebote</t>
        </is>
      </c>
      <c r="U114" s="37" t="n"/>
    </row>
    <row r="115" ht="15.75" customHeight="1" s="68">
      <c r="A115" s="37" t="inlineStr">
        <is>
          <t>a0113</t>
        </is>
      </c>
      <c r="B115" s="37" t="inlineStr">
        <is>
          <t>time</t>
        </is>
      </c>
      <c r="C115" s="35" t="inlineStr">
        <is>
          <t>chronology</t>
        </is>
      </c>
      <c r="D115" s="35" t="inlineStr">
        <is>
          <t>weiter</t>
        </is>
      </c>
      <c r="E115" s="35" t="inlineStr">
        <is>
          <t>дальнейший</t>
        </is>
      </c>
      <c r="F115" s="35" t="inlineStr">
        <is>
          <t>ещё</t>
        </is>
      </c>
      <c r="G115" s="35" t="n"/>
      <c r="H115" s="35" t="n"/>
      <c r="I115" s="35" t="n"/>
      <c r="J115" s="35" t="n"/>
      <c r="K115" s="37" t="inlineStr">
        <is>
          <t>A2</t>
        </is>
      </c>
      <c r="L115" s="37" t="n"/>
      <c r="M115" s="37" t="inlineStr">
        <is>
          <t>my</t>
        </is>
      </c>
      <c r="N115" s="35" t="n"/>
      <c r="O115" s="35" t="n"/>
      <c r="P115" s="37" t="b">
        <v>1</v>
      </c>
      <c r="Q115" s="37" t="b">
        <v>0</v>
      </c>
      <c r="R115" s="35" t="n"/>
      <c r="S115" s="35" t="n"/>
      <c r="T115" s="35" t="inlineStr">
        <is>
          <t>weitere Informationen – доп. информация</t>
        </is>
      </c>
      <c r="U115" s="37" t="n"/>
    </row>
    <row r="116" ht="15.75" customHeight="1" s="68">
      <c r="A116" s="37" t="inlineStr">
        <is>
          <t>a0114</t>
        </is>
      </c>
      <c r="B116" s="37" t="inlineStr">
        <is>
          <t>quality</t>
        </is>
      </c>
      <c r="C116" s="35" t="inlineStr">
        <is>
          <t>condition</t>
        </is>
      </c>
      <c r="D116" s="35" t="inlineStr">
        <is>
          <t>vorhanden</t>
        </is>
      </c>
      <c r="E116" s="35" t="inlineStr">
        <is>
          <t>имеющийся</t>
        </is>
      </c>
      <c r="F116" s="35" t="inlineStr">
        <is>
          <t>в наличии</t>
        </is>
      </c>
      <c r="G116" s="35" t="n"/>
      <c r="H116" s="35" t="n"/>
      <c r="I116" s="35" t="n"/>
      <c r="J116" s="35" t="n"/>
      <c r="K116" s="37" t="inlineStr">
        <is>
          <t>B1</t>
        </is>
      </c>
      <c r="L116" s="37" t="n"/>
      <c r="M116" s="37" t="inlineStr">
        <is>
          <t>my</t>
        </is>
      </c>
      <c r="N116" s="35" t="n"/>
      <c r="O116" s="35" t="n"/>
      <c r="P116" s="37" t="b">
        <v>1</v>
      </c>
      <c r="Q116" s="37" t="b">
        <v>0</v>
      </c>
      <c r="R116" s="35" t="n"/>
      <c r="S116" s="35" t="n"/>
      <c r="T116" s="35" t="inlineStr">
        <is>
          <t>предикативно: ist/sind vorhanden</t>
        </is>
      </c>
      <c r="U116" s="37" t="n"/>
    </row>
    <row r="117" ht="15.75" customHeight="1" s="68">
      <c r="A117" s="37" t="inlineStr">
        <is>
          <t>a0115</t>
        </is>
      </c>
      <c r="B117" s="37" t="inlineStr">
        <is>
          <t>people</t>
        </is>
      </c>
      <c r="C117" s="35" t="inlineStr">
        <is>
          <t>traits</t>
        </is>
      </c>
      <c r="D117" s="35" t="inlineStr">
        <is>
          <t>klug</t>
        </is>
      </c>
      <c r="E117" s="35" t="inlineStr">
        <is>
          <t>умный</t>
        </is>
      </c>
      <c r="F117" s="35" t="n"/>
      <c r="G117" s="35" t="n"/>
      <c r="H117" s="35" t="n"/>
      <c r="I117" s="35" t="inlineStr">
        <is>
          <t>dumm</t>
        </is>
      </c>
      <c r="J117" s="35" t="n"/>
      <c r="K117" s="37" t="inlineStr">
        <is>
          <t>A2</t>
        </is>
      </c>
      <c r="L117" s="37" t="n"/>
      <c r="M117" s="37" t="inlineStr">
        <is>
          <t>my</t>
        </is>
      </c>
      <c r="N117" s="35" t="n"/>
      <c r="O117" s="35" t="n"/>
      <c r="P117" s="37" t="b">
        <v>1</v>
      </c>
      <c r="Q117" s="37" t="b">
        <v>0</v>
      </c>
      <c r="R117" s="35" t="n"/>
      <c r="S117" s="35" t="n"/>
      <c r="T117" s="35" t="n"/>
      <c r="U117" s="37" t="n"/>
    </row>
    <row r="118" ht="15.75" customHeight="1" s="68">
      <c r="A118" s="37" t="inlineStr">
        <is>
          <t>a0116</t>
        </is>
      </c>
      <c r="B118" s="37" t="inlineStr">
        <is>
          <t>people</t>
        </is>
      </c>
      <c r="C118" s="35" t="inlineStr">
        <is>
          <t>traits</t>
        </is>
      </c>
      <c r="D118" s="35" t="inlineStr">
        <is>
          <t>kreativ</t>
        </is>
      </c>
      <c r="E118" s="35" t="inlineStr">
        <is>
          <t>креативный</t>
        </is>
      </c>
      <c r="F118" s="35" t="n"/>
      <c r="G118" s="35" t="n"/>
      <c r="H118" s="35" t="n"/>
      <c r="I118" s="35" t="n"/>
      <c r="J118" s="35" t="n"/>
      <c r="K118" s="37" t="inlineStr">
        <is>
          <t>A2</t>
        </is>
      </c>
      <c r="L118" s="37" t="n"/>
      <c r="M118" s="37" t="inlineStr">
        <is>
          <t>my</t>
        </is>
      </c>
      <c r="N118" s="35" t="n"/>
      <c r="O118" s="35" t="n"/>
      <c r="P118" s="37" t="b">
        <v>1</v>
      </c>
      <c r="Q118" s="37" t="b">
        <v>0</v>
      </c>
      <c r="R118" s="35" t="n"/>
      <c r="S118" s="35" t="n"/>
      <c r="T118" s="35" t="n"/>
      <c r="U118" s="37" t="n"/>
    </row>
    <row r="119" ht="15.75" customHeight="1" s="68">
      <c r="A119" s="37" t="inlineStr">
        <is>
          <t>a0117</t>
        </is>
      </c>
      <c r="B119" s="37" t="inlineStr">
        <is>
          <t>people</t>
        </is>
      </c>
      <c r="C119" s="35" t="inlineStr">
        <is>
          <t>traits</t>
        </is>
      </c>
      <c r="D119" s="35" t="inlineStr">
        <is>
          <t>charismatisch</t>
        </is>
      </c>
      <c r="E119" s="35" t="inlineStr">
        <is>
          <t>харизматичный</t>
        </is>
      </c>
      <c r="F119" s="35" t="n"/>
      <c r="G119" s="35" t="n"/>
      <c r="H119" s="35" t="n"/>
      <c r="I119" s="35" t="n"/>
      <c r="J119" s="35" t="n"/>
      <c r="K119" s="37" t="inlineStr">
        <is>
          <t>B1</t>
        </is>
      </c>
      <c r="L119" s="37" t="n"/>
      <c r="M119" s="37" t="inlineStr">
        <is>
          <t>my</t>
        </is>
      </c>
      <c r="N119" s="35" t="n"/>
      <c r="O119" s="35" t="n"/>
      <c r="P119" s="37" t="b">
        <v>1</v>
      </c>
      <c r="Q119" s="37" t="b">
        <v>0</v>
      </c>
      <c r="R119" s="35" t="n"/>
      <c r="S119" s="35" t="n"/>
      <c r="T119" s="35" t="n"/>
      <c r="U119" s="37" t="n"/>
    </row>
    <row r="120" ht="15.75" customHeight="1" s="68">
      <c r="A120" s="37" t="inlineStr">
        <is>
          <t>a0118</t>
        </is>
      </c>
      <c r="B120" s="37" t="inlineStr">
        <is>
          <t>people</t>
        </is>
      </c>
      <c r="C120" s="35" t="inlineStr">
        <is>
          <t>traits</t>
        </is>
      </c>
      <c r="D120" s="35" t="inlineStr">
        <is>
          <t>fleißig</t>
        </is>
      </c>
      <c r="E120" s="35" t="inlineStr">
        <is>
          <t>прилежный</t>
        </is>
      </c>
      <c r="F120" s="35" t="inlineStr">
        <is>
          <t>трудолюбивый</t>
        </is>
      </c>
      <c r="G120" s="35" t="n"/>
      <c r="H120" s="35" t="n"/>
      <c r="I120" s="35" t="inlineStr">
        <is>
          <t>faul</t>
        </is>
      </c>
      <c r="J120" s="35" t="n"/>
      <c r="K120" s="37" t="inlineStr">
        <is>
          <t>A2</t>
        </is>
      </c>
      <c r="L120" s="37" t="n"/>
      <c r="M120" s="37" t="inlineStr">
        <is>
          <t>my</t>
        </is>
      </c>
      <c r="N120" s="35" t="n"/>
      <c r="O120" s="35" t="n"/>
      <c r="P120" s="37" t="b">
        <v>1</v>
      </c>
      <c r="Q120" s="37" t="b">
        <v>0</v>
      </c>
      <c r="R120" s="35" t="n"/>
      <c r="S120" s="35" t="n"/>
      <c r="T120" s="35" t="n"/>
      <c r="U120" s="37" t="n"/>
    </row>
    <row r="121" ht="15.75" customHeight="1" s="68">
      <c r="A121" s="37" t="inlineStr">
        <is>
          <t>a0119</t>
        </is>
      </c>
      <c r="B121" s="37" t="inlineStr">
        <is>
          <t>people</t>
        </is>
      </c>
      <c r="C121" s="35" t="inlineStr">
        <is>
          <t>traits</t>
        </is>
      </c>
      <c r="D121" s="35" t="inlineStr">
        <is>
          <t>nett</t>
        </is>
      </c>
      <c r="E121" s="35" t="inlineStr">
        <is>
          <t>милый</t>
        </is>
      </c>
      <c r="F121" s="35" t="inlineStr">
        <is>
          <t>приятный</t>
        </is>
      </c>
      <c r="G121" s="35" t="n"/>
      <c r="H121" s="35" t="n"/>
      <c r="I121" s="35" t="n"/>
      <c r="J121" s="35" t="n"/>
      <c r="K121" s="37" t="inlineStr">
        <is>
          <t>A1</t>
        </is>
      </c>
      <c r="L121" s="37" t="n"/>
      <c r="M121" s="37" t="inlineStr">
        <is>
          <t>my</t>
        </is>
      </c>
      <c r="N121" s="35" t="n"/>
      <c r="O121" s="35" t="n"/>
      <c r="P121" s="37" t="b">
        <v>1</v>
      </c>
      <c r="Q121" s="37" t="b">
        <v>0</v>
      </c>
      <c r="R121" s="35" t="n"/>
      <c r="S121" s="35" t="n"/>
      <c r="T121" s="35" t="n"/>
      <c r="U121" s="37" t="n"/>
    </row>
    <row r="122" ht="15.75" customHeight="1" s="68">
      <c r="A122" s="37" t="inlineStr">
        <is>
          <t>a0120</t>
        </is>
      </c>
      <c r="B122" s="37" t="inlineStr">
        <is>
          <t>people</t>
        </is>
      </c>
      <c r="C122" s="35" t="inlineStr">
        <is>
          <t>physical</t>
        </is>
      </c>
      <c r="D122" s="35" t="inlineStr">
        <is>
          <t>stark</t>
        </is>
      </c>
      <c r="E122" s="35" t="inlineStr">
        <is>
          <t>сильный</t>
        </is>
      </c>
      <c r="F122" s="35" t="n"/>
      <c r="G122" s="35" t="n"/>
      <c r="H122" s="35" t="n"/>
      <c r="I122" s="35" t="inlineStr">
        <is>
          <t>schwach</t>
        </is>
      </c>
      <c r="J122" s="35" t="n"/>
      <c r="K122" s="37" t="inlineStr">
        <is>
          <t>A1</t>
        </is>
      </c>
      <c r="L122" s="37" t="n"/>
      <c r="M122" s="37" t="inlineStr">
        <is>
          <t>my</t>
        </is>
      </c>
      <c r="N122" s="35" t="n"/>
      <c r="O122" s="35" t="n"/>
      <c r="P122" s="37" t="b">
        <v>1</v>
      </c>
      <c r="Q122" s="37" t="b">
        <v>0</v>
      </c>
      <c r="R122" s="35" t="n"/>
      <c r="S122" s="35" t="n"/>
      <c r="T122" s="35" t="n"/>
      <c r="U122" s="37" t="n"/>
    </row>
    <row r="123" ht="15.75" customHeight="1" s="68">
      <c r="A123" s="37" t="inlineStr">
        <is>
          <t>a0121</t>
        </is>
      </c>
      <c r="B123" s="37" t="inlineStr">
        <is>
          <t>people</t>
        </is>
      </c>
      <c r="C123" s="35" t="inlineStr">
        <is>
          <t>health</t>
        </is>
      </c>
      <c r="D123" s="35" t="inlineStr">
        <is>
          <t>hungrig</t>
        </is>
      </c>
      <c r="E123" s="35" t="inlineStr">
        <is>
          <t>голодный</t>
        </is>
      </c>
      <c r="F123" s="35" t="n"/>
      <c r="G123" s="35" t="n"/>
      <c r="H123" s="35" t="n"/>
      <c r="I123" s="35" t="n"/>
      <c r="J123" s="35" t="n"/>
      <c r="K123" s="37" t="inlineStr">
        <is>
          <t>A1</t>
        </is>
      </c>
      <c r="L123" s="37" t="n"/>
      <c r="M123" s="37" t="inlineStr">
        <is>
          <t>my</t>
        </is>
      </c>
      <c r="N123" s="35" t="inlineStr">
        <is>
          <t>Ich bin hungrig.</t>
        </is>
      </c>
      <c r="O123" s="35" t="inlineStr">
        <is>
          <t>Я голоден.</t>
        </is>
      </c>
      <c r="P123" s="37" t="b">
        <v>1</v>
      </c>
      <c r="Q123" s="37" t="b">
        <v>0</v>
      </c>
      <c r="R123" s="35" t="n"/>
      <c r="S123" s="35" t="n"/>
      <c r="T123" s="35" t="n"/>
      <c r="U123" s="37" t="n"/>
    </row>
    <row r="124" ht="15.75" customHeight="1" s="68">
      <c r="A124" s="37" t="inlineStr">
        <is>
          <t>a0122</t>
        </is>
      </c>
      <c r="B124" s="37" t="inlineStr">
        <is>
          <t>state</t>
        </is>
      </c>
      <c r="C124" s="35" t="inlineStr">
        <is>
          <t>emotions</t>
        </is>
      </c>
      <c r="D124" s="35" t="inlineStr">
        <is>
          <t>glücklich</t>
        </is>
      </c>
      <c r="E124" s="35" t="inlineStr">
        <is>
          <t>счастливый</t>
        </is>
      </c>
      <c r="F124" s="35" t="n"/>
      <c r="G124" s="35" t="n"/>
      <c r="H124" s="35" t="n"/>
      <c r="I124" s="35" t="n"/>
      <c r="J124" s="35" t="n"/>
      <c r="K124" s="37" t="inlineStr">
        <is>
          <t>A2</t>
        </is>
      </c>
      <c r="L124" s="37" t="n"/>
      <c r="M124" s="37" t="inlineStr">
        <is>
          <t>my</t>
        </is>
      </c>
      <c r="N124" s="35" t="n"/>
      <c r="O124" s="35" t="n"/>
      <c r="P124" s="37" t="b">
        <v>1</v>
      </c>
      <c r="Q124" s="37" t="b">
        <v>0</v>
      </c>
      <c r="R124" s="35" t="n"/>
      <c r="S124" s="35" t="n"/>
      <c r="T124" s="35" t="n"/>
      <c r="U124" s="37" t="n"/>
    </row>
    <row r="125" ht="15.75" customHeight="1" s="68">
      <c r="A125" s="37" t="inlineStr">
        <is>
          <t>a0123</t>
        </is>
      </c>
      <c r="B125" s="37" t="inlineStr">
        <is>
          <t>state</t>
        </is>
      </c>
      <c r="C125" s="35" t="inlineStr">
        <is>
          <t>emotions</t>
        </is>
      </c>
      <c r="D125" s="35" t="inlineStr">
        <is>
          <t>fröhlich</t>
        </is>
      </c>
      <c r="E125" s="35" t="inlineStr">
        <is>
          <t>весёлый</t>
        </is>
      </c>
      <c r="F125" s="35" t="inlineStr">
        <is>
          <t>радостный</t>
        </is>
      </c>
      <c r="G125" s="35" t="n"/>
      <c r="H125" s="35" t="n"/>
      <c r="I125" s="35" t="n"/>
      <c r="J125" s="35" t="n"/>
      <c r="K125" s="37" t="inlineStr">
        <is>
          <t>A2</t>
        </is>
      </c>
      <c r="L125" s="37" t="n"/>
      <c r="M125" s="37" t="inlineStr">
        <is>
          <t>my</t>
        </is>
      </c>
      <c r="N125" s="35" t="n"/>
      <c r="O125" s="35" t="n"/>
      <c r="P125" s="37" t="b">
        <v>1</v>
      </c>
      <c r="Q125" s="37" t="b">
        <v>0</v>
      </c>
      <c r="R125" s="35" t="n"/>
      <c r="S125" s="35" t="n"/>
      <c r="T125" s="35" t="n"/>
      <c r="U125" s="37" t="n"/>
    </row>
    <row r="126" ht="15.75" customHeight="1" s="68">
      <c r="A126" s="37" t="inlineStr">
        <is>
          <t>a0124</t>
        </is>
      </c>
      <c r="B126" s="37" t="inlineStr">
        <is>
          <t>quality</t>
        </is>
      </c>
      <c r="C126" s="35" t="inlineStr">
        <is>
          <t>condition</t>
        </is>
      </c>
      <c r="D126" s="35" t="inlineStr">
        <is>
          <t>sauber</t>
        </is>
      </c>
      <c r="E126" s="35" t="inlineStr">
        <is>
          <t>чистый</t>
        </is>
      </c>
      <c r="F126" s="35" t="n"/>
      <c r="G126" s="35" t="n"/>
      <c r="H126" s="35" t="n"/>
      <c r="I126" s="35" t="inlineStr">
        <is>
          <t>schmutzig</t>
        </is>
      </c>
      <c r="J126" s="35" t="n"/>
      <c r="K126" s="37" t="inlineStr">
        <is>
          <t>A1</t>
        </is>
      </c>
      <c r="L126" s="37" t="n"/>
      <c r="M126" s="37" t="inlineStr">
        <is>
          <t>my</t>
        </is>
      </c>
      <c r="N126" s="35" t="n"/>
      <c r="O126" s="35" t="n"/>
      <c r="P126" s="37" t="b">
        <v>1</v>
      </c>
      <c r="Q126" s="37" t="b">
        <v>0</v>
      </c>
      <c r="R126" s="35" t="n"/>
      <c r="S126" s="35" t="n"/>
      <c r="T126" s="35" t="n"/>
      <c r="U126" s="37" t="n"/>
    </row>
    <row r="127" ht="15.75" customHeight="1" s="68">
      <c r="A127" s="37" t="inlineStr">
        <is>
          <t>a0125</t>
        </is>
      </c>
      <c r="B127" s="37" t="inlineStr">
        <is>
          <t>people</t>
        </is>
      </c>
      <c r="C127" s="35" t="inlineStr">
        <is>
          <t>health</t>
        </is>
      </c>
      <c r="D127" s="35" t="inlineStr">
        <is>
          <t>müde</t>
        </is>
      </c>
      <c r="E127" s="35" t="inlineStr">
        <is>
          <t>усталый</t>
        </is>
      </c>
      <c r="F127" s="35" t="n"/>
      <c r="G127" s="35" t="n"/>
      <c r="H127" s="35" t="n"/>
      <c r="I127" s="35" t="inlineStr">
        <is>
          <t>wach</t>
        </is>
      </c>
      <c r="J127" s="35" t="n"/>
      <c r="K127" s="37" t="inlineStr">
        <is>
          <t>A1</t>
        </is>
      </c>
      <c r="L127" s="37" t="n"/>
      <c r="M127" s="37" t="inlineStr">
        <is>
          <t>my</t>
        </is>
      </c>
      <c r="N127" s="35" t="n"/>
      <c r="O127" s="35" t="n"/>
      <c r="P127" s="37" t="b">
        <v>1</v>
      </c>
      <c r="Q127" s="37" t="b">
        <v>0</v>
      </c>
      <c r="R127" s="35" t="n"/>
      <c r="S127" s="35" t="n"/>
      <c r="T127" s="35" t="n"/>
      <c r="U127" s="37" t="n"/>
    </row>
    <row r="128" ht="15.75" customHeight="1" s="68">
      <c r="A128" s="37" t="inlineStr">
        <is>
          <t>a0126</t>
        </is>
      </c>
      <c r="B128" s="37" t="inlineStr">
        <is>
          <t>quality</t>
        </is>
      </c>
      <c r="C128" s="35" t="inlineStr">
        <is>
          <t>condition</t>
        </is>
      </c>
      <c r="D128" s="35" t="inlineStr">
        <is>
          <t>voll</t>
        </is>
      </c>
      <c r="E128" s="35" t="inlineStr">
        <is>
          <t>полный</t>
        </is>
      </c>
      <c r="F128" s="35" t="n"/>
      <c r="G128" s="35" t="n"/>
      <c r="H128" s="35" t="n"/>
      <c r="I128" s="35" t="inlineStr">
        <is>
          <t>leer</t>
        </is>
      </c>
      <c r="J128" s="35" t="n"/>
      <c r="K128" s="37" t="inlineStr">
        <is>
          <t>A1</t>
        </is>
      </c>
      <c r="L128" s="37" t="n"/>
      <c r="M128" s="37" t="inlineStr">
        <is>
          <t>my</t>
        </is>
      </c>
      <c r="N128" s="35" t="n"/>
      <c r="O128" s="35" t="n"/>
      <c r="P128" s="37" t="b">
        <v>1</v>
      </c>
      <c r="Q128" s="37" t="b">
        <v>0</v>
      </c>
      <c r="R128" s="35" t="n"/>
      <c r="S128" s="35" t="n"/>
      <c r="T128" s="35" t="n"/>
      <c r="U128" s="37" t="n"/>
    </row>
    <row r="129" ht="15.75" customHeight="1" s="68">
      <c r="A129" s="37" t="inlineStr">
        <is>
          <t>a0127</t>
        </is>
      </c>
      <c r="B129" s="37" t="inlineStr">
        <is>
          <t>quality</t>
        </is>
      </c>
      <c r="C129" s="35" t="inlineStr">
        <is>
          <t>evaluation</t>
        </is>
      </c>
      <c r="D129" s="35" t="inlineStr">
        <is>
          <t>doof</t>
        </is>
      </c>
      <c r="E129" s="35" t="inlineStr">
        <is>
          <t>дурацкий</t>
        </is>
      </c>
      <c r="F129" s="35" t="inlineStr">
        <is>
          <t>тупой</t>
        </is>
      </c>
      <c r="G129" s="35" t="n"/>
      <c r="H129" s="35" t="n"/>
      <c r="I129" s="35" t="n"/>
      <c r="J129" s="35" t="n"/>
      <c r="K129" s="37" t="inlineStr">
        <is>
          <t>A2</t>
        </is>
      </c>
      <c r="L129" s="37" t="n"/>
      <c r="M129" s="37" t="inlineStr">
        <is>
          <t>my</t>
        </is>
      </c>
      <c r="N129" s="35" t="n"/>
      <c r="O129" s="35" t="n"/>
      <c r="P129" s="37" t="b">
        <v>1</v>
      </c>
      <c r="Q129" s="37" t="b">
        <v>0</v>
      </c>
      <c r="R129" s="35" t="n"/>
      <c r="S129" s="35" t="inlineStr">
        <is>
          <t>colloq</t>
        </is>
      </c>
      <c r="T129" s="35" t="inlineStr">
        <is>
          <t>разговорное, так же может переводиться как глупый ; похоже по смыслу на  blöd</t>
        </is>
      </c>
      <c r="U129" s="37" t="n"/>
    </row>
    <row r="130" ht="15.75" customHeight="1" s="68">
      <c r="A130" s="37" t="inlineStr">
        <is>
          <t>a0128</t>
        </is>
      </c>
      <c r="B130" s="37" t="inlineStr">
        <is>
          <t>communication</t>
        </is>
      </c>
      <c r="C130" s="35" t="inlineStr">
        <is>
          <t>style</t>
        </is>
      </c>
      <c r="D130" s="35" t="inlineStr">
        <is>
          <t>cool</t>
        </is>
      </c>
      <c r="E130" s="35" t="inlineStr">
        <is>
          <t>крутой</t>
        </is>
      </c>
      <c r="F130" s="35" t="n"/>
      <c r="G130" s="35" t="n"/>
      <c r="H130" s="35" t="n"/>
      <c r="I130" s="35" t="n"/>
      <c r="J130" s="35" t="n"/>
      <c r="K130" s="37" t="inlineStr">
        <is>
          <t>A2</t>
        </is>
      </c>
      <c r="L130" s="37" t="n"/>
      <c r="M130" s="37" t="inlineStr">
        <is>
          <t>my</t>
        </is>
      </c>
      <c r="N130" s="35" t="n"/>
      <c r="O130" s="35" t="n"/>
      <c r="P130" s="37" t="b">
        <v>1</v>
      </c>
      <c r="Q130" s="37" t="b">
        <v>0</v>
      </c>
      <c r="R130" s="35" t="n"/>
      <c r="S130" s="35" t="inlineStr">
        <is>
          <t>colloq</t>
        </is>
      </c>
      <c r="T130" s="35" t="inlineStr">
        <is>
          <t>разг.</t>
        </is>
      </c>
      <c r="U130" s="37" t="n"/>
    </row>
    <row r="131" ht="15.75" customHeight="1" s="68">
      <c r="A131" s="37" t="inlineStr">
        <is>
          <t>a0129</t>
        </is>
      </c>
      <c r="B131" s="37" t="inlineStr">
        <is>
          <t>people</t>
        </is>
      </c>
      <c r="C131" s="35" t="inlineStr">
        <is>
          <t>traits</t>
        </is>
      </c>
      <c r="D131" s="35" t="inlineStr">
        <is>
          <t>schüchtern</t>
        </is>
      </c>
      <c r="E131" s="35" t="inlineStr">
        <is>
          <t>застенчивый</t>
        </is>
      </c>
      <c r="F131" s="35" t="inlineStr">
        <is>
          <t>робкий</t>
        </is>
      </c>
      <c r="G131" s="35" t="inlineStr">
        <is>
          <t>schüchterner</t>
        </is>
      </c>
      <c r="H131" s="35" t="inlineStr">
        <is>
          <t>am schüchternsten</t>
        </is>
      </c>
      <c r="I131" s="35" t="inlineStr">
        <is>
          <t>selbstbewusst</t>
        </is>
      </c>
      <c r="J131" s="35" t="n"/>
      <c r="K131" s="37" t="inlineStr">
        <is>
          <t>A2</t>
        </is>
      </c>
      <c r="L131" s="37" t="n"/>
      <c r="M131" s="37" t="inlineStr">
        <is>
          <t>my</t>
        </is>
      </c>
      <c r="N131" s="35" t="inlineStr">
        <is>
          <t>Er ist ein schüchterner Junge.</t>
        </is>
      </c>
      <c r="O131" s="35" t="inlineStr">
        <is>
          <t>Он застенчивый парень.</t>
        </is>
      </c>
      <c r="P131" s="37" t="b">
        <v>1</v>
      </c>
      <c r="Q131" s="37" t="b">
        <v>0</v>
      </c>
      <c r="R131" s="35" t="n"/>
      <c r="S131" s="35" t="inlineStr">
        <is>
          <t>schüchtern</t>
        </is>
      </c>
      <c r="T131" s="35" t="inlineStr">
        <is>
          <t>≠ selbstbewusst (уверенный в себе)</t>
        </is>
      </c>
      <c r="U131" s="37" t="n"/>
    </row>
    <row r="132" ht="15.75" customHeight="1" s="68">
      <c r="A132" s="37" t="inlineStr">
        <is>
          <t>a0130</t>
        </is>
      </c>
      <c r="B132" s="37" t="inlineStr">
        <is>
          <t>quality</t>
        </is>
      </c>
      <c r="C132" s="35" t="inlineStr">
        <is>
          <t>condition</t>
        </is>
      </c>
      <c r="D132" s="35" t="inlineStr">
        <is>
          <t>trocken</t>
        </is>
      </c>
      <c r="E132" s="35" t="inlineStr">
        <is>
          <t>сухой</t>
        </is>
      </c>
      <c r="F132" s="35" t="n"/>
      <c r="G132" s="35" t="inlineStr">
        <is>
          <t>trockener</t>
        </is>
      </c>
      <c r="H132" s="35" t="inlineStr">
        <is>
          <t>am trockensten</t>
        </is>
      </c>
      <c r="I132" s="35" t="inlineStr">
        <is>
          <t>nass</t>
        </is>
      </c>
      <c r="J132" s="35" t="n"/>
      <c r="K132" s="37" t="inlineStr">
        <is>
          <t>A2</t>
        </is>
      </c>
      <c r="L132" s="37" t="n"/>
      <c r="M132" s="37" t="inlineStr">
        <is>
          <t>my</t>
        </is>
      </c>
      <c r="N132" s="35" t="inlineStr">
        <is>
          <t>Meine Haare sind schon trocken.</t>
        </is>
      </c>
      <c r="O132" s="35" t="inlineStr">
        <is>
          <t>Мои волосы уже сухие.</t>
        </is>
      </c>
      <c r="P132" s="37" t="b">
        <v>1</v>
      </c>
      <c r="Q132" s="37" t="b">
        <v>0</v>
      </c>
      <c r="R132" s="35" t="n"/>
      <c r="S132" s="35" t="inlineStr">
        <is>
          <t>trocken</t>
        </is>
      </c>
      <c r="T132" s="35" t="n"/>
      <c r="U132" s="37" t="n"/>
    </row>
    <row r="133" ht="15.75" customHeight="1" s="68">
      <c r="A133" s="37" t="inlineStr">
        <is>
          <t>a0131</t>
        </is>
      </c>
      <c r="B133" s="37" t="inlineStr">
        <is>
          <t>state</t>
        </is>
      </c>
      <c r="C133" s="35" t="inlineStr">
        <is>
          <t>emotions</t>
        </is>
      </c>
      <c r="D133" s="35" t="inlineStr">
        <is>
          <t>überrascht</t>
        </is>
      </c>
      <c r="E133" s="35" t="inlineStr">
        <is>
          <t>удивлённый</t>
        </is>
      </c>
      <c r="F133" s="35" t="n"/>
      <c r="G133" s="35" t="n"/>
      <c r="H133" s="35" t="n"/>
      <c r="I133" s="35" t="n"/>
      <c r="J133" s="35" t="n"/>
      <c r="K133" s="37" t="inlineStr">
        <is>
          <t>A2</t>
        </is>
      </c>
      <c r="L133" s="37" t="n"/>
      <c r="M133" s="37" t="inlineStr">
        <is>
          <t>my</t>
        </is>
      </c>
      <c r="N133" s="35" t="n"/>
      <c r="O133" s="35" t="n"/>
      <c r="P133" s="37" t="b">
        <v>1</v>
      </c>
      <c r="Q133" s="37" t="b">
        <v>0</v>
      </c>
      <c r="R133" s="35" t="n"/>
      <c r="S133" s="35" t="n"/>
      <c r="T133" s="35" t="n"/>
      <c r="U133" s="37" t="n"/>
    </row>
    <row r="134" ht="15.75" customHeight="1" s="68">
      <c r="A134" s="37" t="inlineStr">
        <is>
          <t>a0132</t>
        </is>
      </c>
      <c r="B134" s="37" t="inlineStr">
        <is>
          <t>people</t>
        </is>
      </c>
      <c r="C134" s="35" t="inlineStr">
        <is>
          <t>traits</t>
        </is>
      </c>
      <c r="D134" s="35" t="inlineStr">
        <is>
          <t>höflich</t>
        </is>
      </c>
      <c r="E134" s="35" t="inlineStr">
        <is>
          <t>вежливый</t>
        </is>
      </c>
      <c r="F134" s="35" t="n"/>
      <c r="G134" s="35" t="n"/>
      <c r="H134" s="35" t="n"/>
      <c r="I134" s="35" t="inlineStr">
        <is>
          <t>unhöflich</t>
        </is>
      </c>
      <c r="J134" s="35" t="n"/>
      <c r="K134" s="37" t="inlineStr">
        <is>
          <t>A2</t>
        </is>
      </c>
      <c r="L134" s="37" t="n"/>
      <c r="M134" s="37" t="inlineStr">
        <is>
          <t>my</t>
        </is>
      </c>
      <c r="N134" s="35" t="n"/>
      <c r="O134" s="35" t="n"/>
      <c r="P134" s="37" t="b">
        <v>1</v>
      </c>
      <c r="Q134" s="37" t="b">
        <v>0</v>
      </c>
      <c r="R134" s="35" t="n"/>
      <c r="S134" s="35" t="n"/>
      <c r="T134" s="35" t="n"/>
      <c r="U134" s="37" t="n"/>
    </row>
    <row r="135" ht="15.75" customHeight="1" s="68">
      <c r="A135" s="37" t="inlineStr">
        <is>
          <t>a0133</t>
        </is>
      </c>
      <c r="B135" s="37" t="inlineStr">
        <is>
          <t>society</t>
        </is>
      </c>
      <c r="C135" s="35" t="inlineStr">
        <is>
          <t>general</t>
        </is>
      </c>
      <c r="D135" s="35" t="inlineStr">
        <is>
          <t>illegal</t>
        </is>
      </c>
      <c r="E135" s="35" t="inlineStr">
        <is>
          <t>нелегальный</t>
        </is>
      </c>
      <c r="F135" s="35" t="n"/>
      <c r="G135" s="35" t="n"/>
      <c r="H135" s="35" t="n"/>
      <c r="I135" s="35" t="inlineStr">
        <is>
          <t>legal</t>
        </is>
      </c>
      <c r="J135" s="35" t="n"/>
      <c r="K135" s="37" t="inlineStr">
        <is>
          <t>B1</t>
        </is>
      </c>
      <c r="L135" s="37" t="n"/>
      <c r="M135" s="37" t="inlineStr">
        <is>
          <t>my</t>
        </is>
      </c>
      <c r="N135" s="35" t="n"/>
      <c r="O135" s="35" t="n"/>
      <c r="P135" s="37" t="b">
        <v>1</v>
      </c>
      <c r="Q135" s="37" t="b">
        <v>0</v>
      </c>
      <c r="R135" s="35" t="n"/>
      <c r="S135" s="35" t="n"/>
      <c r="T135" s="35" t="n"/>
      <c r="U135" s="37" t="n"/>
    </row>
    <row r="136" ht="15.75" customHeight="1" s="68">
      <c r="A136" s="37" t="inlineStr">
        <is>
          <t>a0134</t>
        </is>
      </c>
      <c r="B136" s="37" t="inlineStr">
        <is>
          <t>state</t>
        </is>
      </c>
      <c r="C136" s="35" t="inlineStr">
        <is>
          <t>emotions</t>
        </is>
      </c>
      <c r="D136" s="35" t="inlineStr">
        <is>
          <t>peinlich</t>
        </is>
      </c>
      <c r="E136" s="35" t="inlineStr">
        <is>
          <t>неловкий</t>
        </is>
      </c>
      <c r="F136" s="35" t="inlineStr">
        <is>
          <t>постыдный</t>
        </is>
      </c>
      <c r="G136" s="35" t="n"/>
      <c r="H136" s="35" t="n"/>
      <c r="I136" s="35" t="n"/>
      <c r="J136" s="35" t="n"/>
      <c r="K136" s="37" t="inlineStr">
        <is>
          <t>B1</t>
        </is>
      </c>
      <c r="L136" s="37" t="n"/>
      <c r="M136" s="37" t="inlineStr">
        <is>
          <t>my</t>
        </is>
      </c>
      <c r="N136" s="35" t="n"/>
      <c r="O136" s="35" t="n"/>
      <c r="P136" s="37" t="b">
        <v>1</v>
      </c>
      <c r="Q136" s="37" t="b">
        <v>0</v>
      </c>
      <c r="R136" s="35" t="n"/>
      <c r="S136" s="35" t="n"/>
      <c r="T136" s="35" t="n"/>
      <c r="U136" s="37" t="n"/>
    </row>
    <row r="137" ht="15.75" customHeight="1" s="68">
      <c r="A137" s="37" t="inlineStr">
        <is>
          <t>a0135</t>
        </is>
      </c>
      <c r="B137" s="37" t="inlineStr">
        <is>
          <t>nature</t>
        </is>
      </c>
      <c r="C137" s="35" t="inlineStr">
        <is>
          <t>weather</t>
        </is>
      </c>
      <c r="D137" s="35" t="inlineStr">
        <is>
          <t>heiß</t>
        </is>
      </c>
      <c r="E137" s="35" t="inlineStr">
        <is>
          <t>горячий</t>
        </is>
      </c>
      <c r="F137" s="35" t="inlineStr">
        <is>
          <t>жаркий</t>
        </is>
      </c>
      <c r="G137" s="35" t="n"/>
      <c r="H137" s="35" t="n"/>
      <c r="I137" s="35" t="inlineStr">
        <is>
          <t>kalt</t>
        </is>
      </c>
      <c r="J137" s="35" t="n"/>
      <c r="K137" s="37" t="inlineStr">
        <is>
          <t>A1</t>
        </is>
      </c>
      <c r="L137" s="37" t="n"/>
      <c r="M137" s="37" t="inlineStr">
        <is>
          <t>my</t>
        </is>
      </c>
      <c r="N137" s="35" t="n"/>
      <c r="O137" s="35" t="n"/>
      <c r="P137" s="37" t="b">
        <v>1</v>
      </c>
      <c r="Q137" s="37" t="b">
        <v>0</v>
      </c>
      <c r="R137" s="35" t="n"/>
      <c r="S137" s="35" t="n"/>
      <c r="T137" s="35" t="n"/>
      <c r="U137" s="37" t="n"/>
    </row>
    <row r="138" ht="15.75" customHeight="1" s="68">
      <c r="A138" s="37" t="inlineStr">
        <is>
          <t>a0136</t>
        </is>
      </c>
      <c r="B138" s="37" t="inlineStr">
        <is>
          <t>time</t>
        </is>
      </c>
      <c r="C138" s="35" t="inlineStr">
        <is>
          <t>chronology</t>
        </is>
      </c>
      <c r="D138" s="35" t="inlineStr">
        <is>
          <t>wiederholt</t>
        </is>
      </c>
      <c r="E138" s="35" t="inlineStr">
        <is>
          <t>повторяющийся</t>
        </is>
      </c>
      <c r="F138" s="35" t="inlineStr">
        <is>
          <t>повторно</t>
        </is>
      </c>
      <c r="G138" s="35" t="n"/>
      <c r="H138" s="35" t="n"/>
      <c r="I138" s="35" t="n"/>
      <c r="J138" s="35" t="n"/>
      <c r="K138" s="37" t="inlineStr">
        <is>
          <t>B1</t>
        </is>
      </c>
      <c r="L138" s="37" t="n"/>
      <c r="M138" s="37" t="inlineStr">
        <is>
          <t>my</t>
        </is>
      </c>
      <c r="N138" s="35" t="n"/>
      <c r="O138" s="35" t="n"/>
      <c r="P138" s="37" t="b">
        <v>1</v>
      </c>
      <c r="Q138" s="37" t="b">
        <v>0</v>
      </c>
      <c r="R138" s="35" t="n"/>
      <c r="S138" s="35" t="n"/>
      <c r="T138" s="35" t="n"/>
      <c r="U138" s="37" t="n"/>
    </row>
    <row r="139" ht="15.75" customHeight="1" s="68">
      <c r="A139" s="37" t="inlineStr">
        <is>
          <t>a0137</t>
        </is>
      </c>
      <c r="B139" s="37" t="inlineStr">
        <is>
          <t>quality</t>
        </is>
      </c>
      <c r="C139" s="35" t="inlineStr">
        <is>
          <t>evaluation</t>
        </is>
      </c>
      <c r="D139" s="35" t="inlineStr">
        <is>
          <t>richtig</t>
        </is>
      </c>
      <c r="E139" s="35" t="inlineStr">
        <is>
          <t>правильный</t>
        </is>
      </c>
      <c r="F139" s="35" t="inlineStr">
        <is>
          <t>правильно</t>
        </is>
      </c>
      <c r="G139" s="35" t="n"/>
      <c r="H139" s="35" t="n"/>
      <c r="I139" s="35" t="inlineStr">
        <is>
          <t>falsch</t>
        </is>
      </c>
      <c r="J139" s="35" t="n"/>
      <c r="K139" s="37" t="inlineStr">
        <is>
          <t>A1</t>
        </is>
      </c>
      <c r="L139" s="37" t="n"/>
      <c r="M139" s="37" t="inlineStr">
        <is>
          <t>my</t>
        </is>
      </c>
      <c r="N139" s="35" t="n"/>
      <c r="O139" s="35" t="n"/>
      <c r="P139" s="37" t="b">
        <v>1</v>
      </c>
      <c r="Q139" s="37" t="b">
        <v>0</v>
      </c>
      <c r="R139" s="35" t="n"/>
      <c r="S139" s="35" t="n"/>
      <c r="T139" s="35" t="n"/>
      <c r="U139" s="37" t="n"/>
    </row>
    <row r="140" ht="15.75" customHeight="1" s="68">
      <c r="A140" s="37" t="inlineStr">
        <is>
          <t>a0138</t>
        </is>
      </c>
      <c r="B140" s="37" t="inlineStr">
        <is>
          <t>quality</t>
        </is>
      </c>
      <c r="C140" s="35" t="inlineStr">
        <is>
          <t>evaluation</t>
        </is>
      </c>
      <c r="D140" s="35" t="inlineStr">
        <is>
          <t>falsch</t>
        </is>
      </c>
      <c r="E140" s="35" t="inlineStr">
        <is>
          <t>неправильный</t>
        </is>
      </c>
      <c r="F140" s="35" t="inlineStr">
        <is>
          <t>неправильно</t>
        </is>
      </c>
      <c r="G140" s="35" t="n"/>
      <c r="H140" s="35" t="n"/>
      <c r="I140" s="35" t="inlineStr">
        <is>
          <t>richtig</t>
        </is>
      </c>
      <c r="J140" s="35" t="n"/>
      <c r="K140" s="37" t="inlineStr">
        <is>
          <t>A1</t>
        </is>
      </c>
      <c r="L140" s="37" t="n"/>
      <c r="M140" s="37" t="inlineStr">
        <is>
          <t>my</t>
        </is>
      </c>
      <c r="N140" s="35" t="n"/>
      <c r="O140" s="35" t="n"/>
      <c r="P140" s="37" t="b">
        <v>1</v>
      </c>
      <c r="Q140" s="37" t="b">
        <v>0</v>
      </c>
      <c r="R140" s="35" t="n"/>
      <c r="S140" s="35" t="n"/>
      <c r="T140" s="35" t="n"/>
      <c r="U140" s="37" t="n"/>
    </row>
    <row r="141" ht="15.75" customHeight="1" s="68">
      <c r="A141" s="37" t="inlineStr">
        <is>
          <t>a0139</t>
        </is>
      </c>
      <c r="B141" s="37" t="inlineStr">
        <is>
          <t>society</t>
        </is>
      </c>
      <c r="C141" s="35" t="inlineStr">
        <is>
          <t>general</t>
        </is>
      </c>
      <c r="D141" s="35" t="inlineStr">
        <is>
          <t>eigen</t>
        </is>
      </c>
      <c r="E141" s="35" t="inlineStr">
        <is>
          <t>собственный</t>
        </is>
      </c>
      <c r="F141" s="35" t="n"/>
      <c r="G141" s="35" t="n"/>
      <c r="H141" s="35" t="n"/>
      <c r="I141" s="35" t="n"/>
      <c r="J141" s="35" t="n"/>
      <c r="K141" s="37" t="inlineStr">
        <is>
          <t>A2</t>
        </is>
      </c>
      <c r="L141" s="37" t="n"/>
      <c r="M141" s="37" t="inlineStr">
        <is>
          <t>my</t>
        </is>
      </c>
      <c r="N141" s="35" t="n"/>
      <c r="O141" s="35" t="n"/>
      <c r="P141" s="37" t="b">
        <v>1</v>
      </c>
      <c r="Q141" s="37" t="b">
        <v>0</v>
      </c>
      <c r="R141" s="35" t="n"/>
      <c r="S141" s="35" t="n"/>
      <c r="T141" s="35" t="inlineStr">
        <is>
          <t>eigenes Zimmer – своя комната</t>
        </is>
      </c>
      <c r="U141" s="37" t="n"/>
    </row>
    <row r="142" ht="15.75" customHeight="1" s="68">
      <c r="A142" s="37" t="inlineStr">
        <is>
          <t>a0140</t>
        </is>
      </c>
      <c r="B142" s="37" t="inlineStr">
        <is>
          <t>quality</t>
        </is>
      </c>
      <c r="C142" s="35" t="inlineStr">
        <is>
          <t>sensory</t>
        </is>
      </c>
      <c r="D142" s="35" t="inlineStr">
        <is>
          <t>hart</t>
        </is>
      </c>
      <c r="E142" s="35" t="inlineStr">
        <is>
          <t>тяжело</t>
        </is>
      </c>
      <c r="F142" s="35" t="n"/>
      <c r="G142" s="35" t="n"/>
      <c r="H142" s="35" t="n"/>
      <c r="I142" s="35" t="n"/>
      <c r="J142" s="35" t="n"/>
      <c r="K142" s="37" t="inlineStr">
        <is>
          <t>A2</t>
        </is>
      </c>
      <c r="L142" s="37" t="n"/>
      <c r="M142" s="37" t="inlineStr">
        <is>
          <t>my</t>
        </is>
      </c>
      <c r="N142" s="35" t="n"/>
      <c r="O142" s="35" t="n"/>
      <c r="P142" s="37" t="b">
        <v>1</v>
      </c>
      <c r="Q142" s="37" t="b">
        <v>0</v>
      </c>
      <c r="R142" s="35" t="n"/>
      <c r="S142" s="35" t="n"/>
      <c r="T142" s="35" t="n"/>
      <c r="U142" s="37" t="n"/>
    </row>
    <row r="143" ht="15.75" customHeight="1" s="68">
      <c r="A143" s="37" t="inlineStr">
        <is>
          <t>a0141</t>
        </is>
      </c>
      <c r="B143" s="37" t="inlineStr">
        <is>
          <t>quality</t>
        </is>
      </c>
      <c r="C143" s="35" t="inlineStr">
        <is>
          <t>difference</t>
        </is>
      </c>
      <c r="D143" s="35" t="inlineStr">
        <is>
          <t>unterschiedlich</t>
        </is>
      </c>
      <c r="E143" s="35" t="inlineStr">
        <is>
          <t>различный</t>
        </is>
      </c>
      <c r="F143" s="35" t="n"/>
      <c r="G143" s="35" t="n"/>
      <c r="H143" s="35" t="n"/>
      <c r="I143" s="35" t="n"/>
      <c r="J143" s="35" t="n"/>
      <c r="K143" s="37" t="inlineStr">
        <is>
          <t>A2</t>
        </is>
      </c>
      <c r="L143" s="37" t="n"/>
      <c r="M143" s="37" t="inlineStr">
        <is>
          <t>my</t>
        </is>
      </c>
      <c r="N143" s="35" t="n"/>
      <c r="O143" s="35" t="n"/>
      <c r="P143" s="37" t="b">
        <v>1</v>
      </c>
      <c r="Q143" s="37" t="b">
        <v>0</v>
      </c>
      <c r="R143" s="35" t="n"/>
      <c r="S143" s="35" t="n"/>
      <c r="T143" s="35" t="n"/>
      <c r="U143" s="37" t="n"/>
    </row>
    <row r="144" ht="15.75" customHeight="1" s="68">
      <c r="A144" s="37" t="inlineStr">
        <is>
          <t>a0142</t>
        </is>
      </c>
      <c r="B144" s="37" t="inlineStr">
        <is>
          <t>quality</t>
        </is>
      </c>
      <c r="C144" s="35" t="inlineStr">
        <is>
          <t>condition</t>
        </is>
      </c>
      <c r="D144" s="35" t="inlineStr">
        <is>
          <t>leer</t>
        </is>
      </c>
      <c r="E144" s="35" t="inlineStr">
        <is>
          <t>пустой</t>
        </is>
      </c>
      <c r="F144" s="35" t="n"/>
      <c r="G144" s="35" t="n"/>
      <c r="H144" s="35" t="n"/>
      <c r="I144" s="35" t="inlineStr">
        <is>
          <t>voll</t>
        </is>
      </c>
      <c r="J144" s="35" t="n"/>
      <c r="K144" s="37" t="inlineStr">
        <is>
          <t>A2</t>
        </is>
      </c>
      <c r="L144" s="37" t="n"/>
      <c r="M144" s="37" t="inlineStr">
        <is>
          <t>my</t>
        </is>
      </c>
      <c r="N144" s="35" t="n"/>
      <c r="O144" s="35" t="n"/>
      <c r="P144" s="37" t="b">
        <v>1</v>
      </c>
      <c r="Q144" s="37" t="b">
        <v>0</v>
      </c>
      <c r="R144" s="35" t="n"/>
      <c r="S144" s="35" t="n"/>
      <c r="T144" s="35" t="n"/>
      <c r="U144" s="37" t="n"/>
    </row>
    <row r="145" ht="15.75" customHeight="1" s="68">
      <c r="A145" s="37" t="inlineStr">
        <is>
          <t>a0143</t>
        </is>
      </c>
      <c r="B145" s="37" t="inlineStr">
        <is>
          <t>quality</t>
        </is>
      </c>
      <c r="C145" s="35" t="inlineStr">
        <is>
          <t>sensory</t>
        </is>
      </c>
      <c r="D145" s="35" t="inlineStr">
        <is>
          <t>bequem</t>
        </is>
      </c>
      <c r="E145" s="35" t="inlineStr">
        <is>
          <t>удобный</t>
        </is>
      </c>
      <c r="F145" s="35" t="n"/>
      <c r="G145" s="35" t="n"/>
      <c r="H145" s="35" t="n"/>
      <c r="I145" s="35" t="inlineStr">
        <is>
          <t>unbequem</t>
        </is>
      </c>
      <c r="J145" s="35" t="n"/>
      <c r="K145" s="37" t="inlineStr">
        <is>
          <t>A2</t>
        </is>
      </c>
      <c r="L145" s="37" t="n"/>
      <c r="M145" s="37" t="inlineStr">
        <is>
          <t>my</t>
        </is>
      </c>
      <c r="N145" s="35" t="n"/>
      <c r="O145" s="35" t="n"/>
      <c r="P145" s="37" t="b">
        <v>1</v>
      </c>
      <c r="Q145" s="37" t="b">
        <v>0</v>
      </c>
      <c r="R145" s="35" t="n"/>
      <c r="S145" s="35" t="n"/>
      <c r="T145" s="35" t="n"/>
      <c r="U145" s="37" t="n"/>
    </row>
    <row r="146" ht="15.75" customHeight="1" s="68">
      <c r="A146" s="37" t="inlineStr">
        <is>
          <t>a0144</t>
        </is>
      </c>
      <c r="B146" s="37" t="inlineStr">
        <is>
          <t>quality</t>
        </is>
      </c>
      <c r="C146" s="35" t="inlineStr">
        <is>
          <t>sensory</t>
        </is>
      </c>
      <c r="D146" s="35" t="inlineStr">
        <is>
          <t>unbequem</t>
        </is>
      </c>
      <c r="E146" s="35" t="inlineStr">
        <is>
          <t>неудобный</t>
        </is>
      </c>
      <c r="F146" s="35" t="n"/>
      <c r="G146" s="35" t="n"/>
      <c r="H146" s="35" t="n"/>
      <c r="I146" s="35" t="inlineStr">
        <is>
          <t>bequem</t>
        </is>
      </c>
      <c r="J146" s="35" t="n"/>
      <c r="K146" s="37" t="inlineStr">
        <is>
          <t>A2</t>
        </is>
      </c>
      <c r="L146" s="37" t="n"/>
      <c r="M146" s="37" t="inlineStr">
        <is>
          <t>my</t>
        </is>
      </c>
      <c r="N146" s="35" t="n"/>
      <c r="O146" s="35" t="n"/>
      <c r="P146" s="37" t="b">
        <v>1</v>
      </c>
      <c r="Q146" s="37" t="b">
        <v>0</v>
      </c>
      <c r="R146" s="35" t="n"/>
      <c r="S146" s="35" t="n"/>
      <c r="T146" s="35" t="n"/>
      <c r="U146" s="37" t="n"/>
    </row>
    <row r="147" ht="15.75" customHeight="1" s="68">
      <c r="A147" s="37" t="inlineStr">
        <is>
          <t>a0145</t>
        </is>
      </c>
      <c r="B147" s="37" t="inlineStr">
        <is>
          <t>state</t>
        </is>
      </c>
      <c r="C147" s="35" t="inlineStr">
        <is>
          <t>certainty</t>
        </is>
      </c>
      <c r="D147" s="35" t="inlineStr">
        <is>
          <t>sicher</t>
        </is>
      </c>
      <c r="E147" s="35" t="inlineStr">
        <is>
          <t>уверенный</t>
        </is>
      </c>
      <c r="F147" s="35" t="inlineStr">
        <is>
          <t>безопасный</t>
        </is>
      </c>
      <c r="G147" s="35" t="n"/>
      <c r="H147" s="35" t="n"/>
      <c r="I147" s="35" t="inlineStr">
        <is>
          <t>gefährlich</t>
        </is>
      </c>
      <c r="J147" s="35" t="n"/>
      <c r="K147" s="37" t="inlineStr">
        <is>
          <t>A2</t>
        </is>
      </c>
      <c r="L147" s="37" t="n"/>
      <c r="M147" s="37" t="inlineStr">
        <is>
          <t>my</t>
        </is>
      </c>
      <c r="N147" s="35" t="n"/>
      <c r="O147" s="35" t="n"/>
      <c r="P147" s="37" t="b">
        <v>1</v>
      </c>
      <c r="Q147" s="37" t="b">
        <v>0</v>
      </c>
      <c r="R147" s="35" t="n"/>
      <c r="S147" s="35" t="n"/>
      <c r="T147" s="35" t="inlineStr">
        <is>
          <t>двойное значение: уверенность и безопасность</t>
        </is>
      </c>
      <c r="U147" s="37" t="n"/>
    </row>
    <row r="148" ht="15.75" customHeight="1" s="68">
      <c r="A148" s="37" t="inlineStr">
        <is>
          <t>a0146</t>
        </is>
      </c>
      <c r="B148" s="37" t="inlineStr">
        <is>
          <t>state</t>
        </is>
      </c>
      <c r="C148" s="35" t="inlineStr">
        <is>
          <t>safety</t>
        </is>
      </c>
      <c r="D148" s="35" t="inlineStr">
        <is>
          <t>gefährlich</t>
        </is>
      </c>
      <c r="E148" s="35" t="inlineStr">
        <is>
          <t>опасный</t>
        </is>
      </c>
      <c r="F148" s="35" t="n"/>
      <c r="G148" s="35" t="n"/>
      <c r="H148" s="35" t="n"/>
      <c r="I148" s="35" t="inlineStr">
        <is>
          <t>sicher</t>
        </is>
      </c>
      <c r="J148" s="35" t="n"/>
      <c r="K148" s="37" t="inlineStr">
        <is>
          <t>A2</t>
        </is>
      </c>
      <c r="L148" s="37" t="n"/>
      <c r="M148" s="37" t="inlineStr">
        <is>
          <t>my</t>
        </is>
      </c>
      <c r="N148" s="35" t="n"/>
      <c r="O148" s="35" t="n"/>
      <c r="P148" s="37" t="b">
        <v>1</v>
      </c>
      <c r="Q148" s="37" t="b">
        <v>0</v>
      </c>
      <c r="R148" s="35" t="n"/>
      <c r="S148" s="35" t="n"/>
      <c r="T148" s="35" t="n"/>
      <c r="U148" s="37" t="n"/>
    </row>
    <row r="149" ht="15.75" customHeight="1" s="68">
      <c r="A149" s="37" t="inlineStr">
        <is>
          <t>a0147</t>
        </is>
      </c>
      <c r="B149" s="37" t="inlineStr">
        <is>
          <t>state</t>
        </is>
      </c>
      <c r="C149" s="35" t="inlineStr">
        <is>
          <t>certainty</t>
        </is>
      </c>
      <c r="D149" s="35" t="inlineStr">
        <is>
          <t>bedingt</t>
        </is>
      </c>
      <c r="E149" s="35" t="inlineStr">
        <is>
          <t>условно</t>
        </is>
      </c>
      <c r="F149" s="35" t="inlineStr">
        <is>
          <t>обусловлено</t>
        </is>
      </c>
      <c r="G149" s="35" t="n"/>
      <c r="H149" s="35" t="n"/>
      <c r="I149" s="35" t="n"/>
      <c r="J149" s="35" t="n"/>
      <c r="K149" s="37" t="inlineStr">
        <is>
          <t>B1</t>
        </is>
      </c>
      <c r="L149" s="37" t="n"/>
      <c r="M149" s="37" t="inlineStr">
        <is>
          <t>my</t>
        </is>
      </c>
      <c r="N149" s="35" t="n"/>
      <c r="O149" s="35" t="n"/>
      <c r="P149" s="37" t="b">
        <v>1</v>
      </c>
      <c r="Q149" s="37" t="b">
        <v>0</v>
      </c>
      <c r="R149" s="35" t="n"/>
      <c r="S149" s="35" t="n"/>
      <c r="T149" s="35" t="n"/>
      <c r="U149" s="37" t="n"/>
    </row>
    <row r="150" ht="15.75" customHeight="1" s="68">
      <c r="A150" s="37" t="inlineStr">
        <is>
          <t>a0148</t>
        </is>
      </c>
      <c r="B150" s="37" t="inlineStr">
        <is>
          <t>nature</t>
        </is>
      </c>
      <c r="C150" s="35" t="inlineStr">
        <is>
          <t>weather</t>
        </is>
      </c>
      <c r="D150" s="35" t="inlineStr">
        <is>
          <t>bewölkt</t>
        </is>
      </c>
      <c r="E150" s="35" t="inlineStr">
        <is>
          <t>облачно</t>
        </is>
      </c>
      <c r="F150" s="35" t="n"/>
      <c r="G150" s="35" t="n"/>
      <c r="H150" s="35" t="n"/>
      <c r="I150" s="35" t="n"/>
      <c r="J150" s="35" t="n"/>
      <c r="K150" s="37" t="inlineStr">
        <is>
          <t>A2</t>
        </is>
      </c>
      <c r="L150" s="37" t="n"/>
      <c r="M150" s="37" t="inlineStr">
        <is>
          <t>my</t>
        </is>
      </c>
      <c r="N150" s="35" t="n"/>
      <c r="O150" s="35" t="n"/>
      <c r="P150" s="37" t="b">
        <v>1</v>
      </c>
      <c r="Q150" s="37" t="b">
        <v>0</v>
      </c>
      <c r="R150" s="35" t="n"/>
      <c r="S150" s="35" t="n"/>
      <c r="T150" s="35" t="n"/>
      <c r="U150" s="37" t="n"/>
    </row>
    <row r="151" ht="15.75" customHeight="1" s="68">
      <c r="A151" s="37" t="inlineStr">
        <is>
          <t>a0149</t>
        </is>
      </c>
      <c r="B151" s="37" t="inlineStr">
        <is>
          <t>nature</t>
        </is>
      </c>
      <c r="C151" s="35" t="inlineStr">
        <is>
          <t>weather</t>
        </is>
      </c>
      <c r="D151" s="35" t="inlineStr">
        <is>
          <t>warm</t>
        </is>
      </c>
      <c r="E151" s="35" t="inlineStr">
        <is>
          <t>тёплый</t>
        </is>
      </c>
      <c r="F151" s="35" t="n"/>
      <c r="G151" s="35" t="n"/>
      <c r="H151" s="35" t="n"/>
      <c r="I151" s="35" t="inlineStr">
        <is>
          <t>kalt</t>
        </is>
      </c>
      <c r="J151" s="35" t="n"/>
      <c r="K151" s="37" t="inlineStr">
        <is>
          <t>A1</t>
        </is>
      </c>
      <c r="L151" s="37" t="n"/>
      <c r="M151" s="37" t="inlineStr">
        <is>
          <t>my</t>
        </is>
      </c>
      <c r="N151" s="35" t="n"/>
      <c r="O151" s="35" t="n"/>
      <c r="P151" s="37" t="b">
        <v>1</v>
      </c>
      <c r="Q151" s="37" t="b">
        <v>0</v>
      </c>
      <c r="R151" s="35" t="n"/>
      <c r="S151" s="35" t="n"/>
      <c r="T151" s="35" t="n"/>
      <c r="U151" s="37" t="n"/>
    </row>
    <row r="152" ht="15.75" customHeight="1" s="68">
      <c r="A152" s="37" t="inlineStr">
        <is>
          <t>a0150</t>
        </is>
      </c>
      <c r="B152" s="37" t="inlineStr">
        <is>
          <t>nature</t>
        </is>
      </c>
      <c r="C152" s="35" t="inlineStr">
        <is>
          <t>weather</t>
        </is>
      </c>
      <c r="D152" s="35" t="inlineStr">
        <is>
          <t>nass</t>
        </is>
      </c>
      <c r="E152" s="35" t="inlineStr">
        <is>
          <t>мокрый</t>
        </is>
      </c>
      <c r="F152" s="35" t="n"/>
      <c r="G152" s="35" t="n"/>
      <c r="H152" s="35" t="n"/>
      <c r="I152" s="35" t="inlineStr">
        <is>
          <t>trocken</t>
        </is>
      </c>
      <c r="J152" s="35" t="n"/>
      <c r="K152" s="37" t="inlineStr">
        <is>
          <t>A2</t>
        </is>
      </c>
      <c r="L152" s="37" t="n"/>
      <c r="M152" s="37" t="inlineStr">
        <is>
          <t>my</t>
        </is>
      </c>
      <c r="N152" s="35" t="n"/>
      <c r="O152" s="35" t="n"/>
      <c r="P152" s="37" t="b">
        <v>1</v>
      </c>
      <c r="Q152" s="37" t="b">
        <v>0</v>
      </c>
      <c r="R152" s="35" t="n"/>
      <c r="S152" s="35" t="n"/>
      <c r="T152" s="35" t="n"/>
      <c r="U152" s="37" t="n"/>
    </row>
    <row r="153" ht="15.75" customHeight="1" s="68">
      <c r="A153" s="37" t="inlineStr">
        <is>
          <t>a0151</t>
        </is>
      </c>
      <c r="B153" s="37" t="inlineStr">
        <is>
          <t>nature</t>
        </is>
      </c>
      <c r="C153" s="35" t="inlineStr">
        <is>
          <t>weather</t>
        </is>
      </c>
      <c r="D153" s="35" t="inlineStr">
        <is>
          <t>neblig</t>
        </is>
      </c>
      <c r="E153" s="35" t="inlineStr">
        <is>
          <t>туманно</t>
        </is>
      </c>
      <c r="F153" s="35" t="n"/>
      <c r="G153" s="35" t="n"/>
      <c r="H153" s="35" t="n"/>
      <c r="I153" s="35" t="n"/>
      <c r="J153" s="35" t="n"/>
      <c r="K153" s="37" t="inlineStr">
        <is>
          <t>A2</t>
        </is>
      </c>
      <c r="L153" s="37" t="n"/>
      <c r="M153" s="37" t="inlineStr">
        <is>
          <t>my</t>
        </is>
      </c>
      <c r="N153" s="35" t="n"/>
      <c r="O153" s="35" t="n"/>
      <c r="P153" s="37" t="b">
        <v>1</v>
      </c>
      <c r="Q153" s="37" t="b">
        <v>0</v>
      </c>
      <c r="R153" s="35" t="n"/>
      <c r="S153" s="35" t="n"/>
      <c r="T153" s="35" t="n"/>
      <c r="U153" s="37" t="n"/>
    </row>
    <row r="154" ht="15.75" customHeight="1" s="68">
      <c r="A154" s="37" t="inlineStr">
        <is>
          <t>a0152</t>
        </is>
      </c>
      <c r="B154" s="37" t="inlineStr">
        <is>
          <t>nature</t>
        </is>
      </c>
      <c r="C154" s="35" t="inlineStr">
        <is>
          <t>weather</t>
        </is>
      </c>
      <c r="D154" s="35" t="inlineStr">
        <is>
          <t>windig</t>
        </is>
      </c>
      <c r="E154" s="35" t="inlineStr">
        <is>
          <t>ветрено</t>
        </is>
      </c>
      <c r="F154" s="35" t="n"/>
      <c r="G154" s="35" t="n"/>
      <c r="H154" s="35" t="n"/>
      <c r="I154" s="35" t="n"/>
      <c r="J154" s="35" t="n"/>
      <c r="K154" s="37" t="inlineStr">
        <is>
          <t>A2</t>
        </is>
      </c>
      <c r="L154" s="37" t="n"/>
      <c r="M154" s="37" t="inlineStr">
        <is>
          <t>my</t>
        </is>
      </c>
      <c r="N154" s="35" t="n"/>
      <c r="O154" s="35" t="n"/>
      <c r="P154" s="37" t="b">
        <v>1</v>
      </c>
      <c r="Q154" s="37" t="b">
        <v>0</v>
      </c>
      <c r="R154" s="35" t="n"/>
      <c r="S154" s="35" t="n"/>
      <c r="T154" s="35" t="n"/>
      <c r="U154" s="37" t="n"/>
    </row>
    <row r="155" ht="15.75" customHeight="1" s="68">
      <c r="A155" s="37" t="inlineStr">
        <is>
          <t>a0153</t>
        </is>
      </c>
      <c r="B155" s="37" t="inlineStr">
        <is>
          <t>nature</t>
        </is>
      </c>
      <c r="C155" s="35" t="inlineStr">
        <is>
          <t>weather</t>
        </is>
      </c>
      <c r="D155" s="35" t="inlineStr">
        <is>
          <t>sonnig</t>
        </is>
      </c>
      <c r="E155" s="35" t="inlineStr">
        <is>
          <t>солнечно</t>
        </is>
      </c>
      <c r="F155" s="35" t="n"/>
      <c r="G155" s="35" t="n"/>
      <c r="H155" s="35" t="n"/>
      <c r="I155" s="35" t="n"/>
      <c r="J155" s="35" t="n"/>
      <c r="K155" s="37" t="inlineStr">
        <is>
          <t>A1</t>
        </is>
      </c>
      <c r="L155" s="37" t="n"/>
      <c r="M155" s="37" t="inlineStr">
        <is>
          <t>my</t>
        </is>
      </c>
      <c r="N155" s="35" t="n"/>
      <c r="O155" s="35" t="n"/>
      <c r="P155" s="37" t="b">
        <v>1</v>
      </c>
      <c r="Q155" s="37" t="b">
        <v>0</v>
      </c>
      <c r="R155" s="35" t="n"/>
      <c r="S155" s="35" t="n"/>
      <c r="T155" s="35" t="n"/>
      <c r="U155" s="37" t="n"/>
    </row>
    <row r="156" ht="15.75" customHeight="1" s="68">
      <c r="A156" s="37" t="inlineStr">
        <is>
          <t>a0154</t>
        </is>
      </c>
      <c r="B156" s="37" t="inlineStr">
        <is>
          <t>society</t>
        </is>
      </c>
      <c r="C156" s="35" t="inlineStr">
        <is>
          <t>general</t>
        </is>
      </c>
      <c r="D156" s="35" t="inlineStr">
        <is>
          <t>reich</t>
        </is>
      </c>
      <c r="E156" s="35" t="inlineStr">
        <is>
          <t>богатый</t>
        </is>
      </c>
      <c r="F156" s="35" t="n"/>
      <c r="G156" s="35" t="n"/>
      <c r="H156" s="35" t="n"/>
      <c r="I156" s="35" t="inlineStr">
        <is>
          <t>arm</t>
        </is>
      </c>
      <c r="J156" s="35" t="n"/>
      <c r="K156" s="37" t="inlineStr">
        <is>
          <t>A2</t>
        </is>
      </c>
      <c r="L156" s="37" t="n"/>
      <c r="M156" s="37" t="inlineStr">
        <is>
          <t>my</t>
        </is>
      </c>
      <c r="N156" s="35" t="n"/>
      <c r="O156" s="35" t="n"/>
      <c r="P156" s="37" t="b">
        <v>1</v>
      </c>
      <c r="Q156" s="37" t="b">
        <v>0</v>
      </c>
      <c r="R156" s="35" t="n"/>
      <c r="S156" s="35" t="n"/>
      <c r="T156" s="35" t="n"/>
      <c r="U156" s="37" t="n"/>
    </row>
    <row r="157" ht="15.75" customHeight="1" s="68">
      <c r="A157" s="37" t="inlineStr">
        <is>
          <t>a0155</t>
        </is>
      </c>
      <c r="B157" s="37" t="inlineStr">
        <is>
          <t>people</t>
        </is>
      </c>
      <c r="C157" s="35" t="inlineStr">
        <is>
          <t>physical</t>
        </is>
      </c>
      <c r="D157" s="35" t="inlineStr">
        <is>
          <t>schwanger</t>
        </is>
      </c>
      <c r="E157" s="35" t="inlineStr">
        <is>
          <t>беременная</t>
        </is>
      </c>
      <c r="F157" s="35" t="n"/>
      <c r="G157" s="35" t="n"/>
      <c r="H157" s="35" t="n"/>
      <c r="I157" s="35" t="n"/>
      <c r="J157" s="35" t="n"/>
      <c r="K157" s="37" t="inlineStr">
        <is>
          <t>A2</t>
        </is>
      </c>
      <c r="L157" s="37" t="n"/>
      <c r="M157" s="37" t="inlineStr">
        <is>
          <t>my</t>
        </is>
      </c>
      <c r="N157" s="35" t="n"/>
      <c r="O157" s="35" t="n"/>
      <c r="P157" s="37" t="b">
        <v>1</v>
      </c>
      <c r="Q157" s="37" t="b">
        <v>0</v>
      </c>
      <c r="R157" s="35" t="n"/>
      <c r="S157" s="35" t="n"/>
      <c r="T157" s="35" t="n"/>
      <c r="U157" s="37" t="n"/>
    </row>
    <row r="158" ht="15.75" customHeight="1" s="68">
      <c r="A158" s="37" t="inlineStr">
        <is>
          <t>a0156</t>
        </is>
      </c>
      <c r="B158" s="37" t="inlineStr">
        <is>
          <t>time</t>
        </is>
      </c>
      <c r="C158" s="35" t="inlineStr">
        <is>
          <t>chronology</t>
        </is>
      </c>
      <c r="D158" s="35" t="inlineStr">
        <is>
          <t>eilig</t>
        </is>
      </c>
      <c r="E158" s="35" t="inlineStr">
        <is>
          <t>спешный</t>
        </is>
      </c>
      <c r="F158" s="35" t="inlineStr">
        <is>
          <t>срочный</t>
        </is>
      </c>
      <c r="G158" s="35" t="n"/>
      <c r="H158" s="35" t="n"/>
      <c r="I158" s="35" t="n"/>
      <c r="J158" s="35" t="n"/>
      <c r="K158" s="37" t="inlineStr">
        <is>
          <t>A2</t>
        </is>
      </c>
      <c r="L158" s="37" t="n"/>
      <c r="M158" s="37" t="inlineStr">
        <is>
          <t>my</t>
        </is>
      </c>
      <c r="N158" s="35" t="n"/>
      <c r="O158" s="35" t="n"/>
      <c r="P158" s="37" t="b">
        <v>1</v>
      </c>
      <c r="Q158" s="37" t="b">
        <v>0</v>
      </c>
      <c r="R158" s="35" t="n"/>
      <c r="S158" s="35" t="n"/>
      <c r="T158" s="35" t="n"/>
      <c r="U158" s="37" t="n"/>
    </row>
    <row r="159" ht="15.75" customHeight="1" s="68">
      <c r="A159" s="37" t="inlineStr">
        <is>
          <t>a0157</t>
        </is>
      </c>
      <c r="B159" s="37" t="inlineStr">
        <is>
          <t>state</t>
        </is>
      </c>
      <c r="C159" s="35" t="inlineStr">
        <is>
          <t>emotions</t>
        </is>
      </c>
      <c r="D159" s="35" t="inlineStr">
        <is>
          <t>erleichtert</t>
        </is>
      </c>
      <c r="E159" s="35" t="inlineStr">
        <is>
          <t>испытавший облегчение</t>
        </is>
      </c>
      <c r="F159" s="35" t="n"/>
      <c r="G159" s="35" t="n"/>
      <c r="H159" s="35" t="n"/>
      <c r="I159" s="35" t="n"/>
      <c r="J159" s="35" t="n"/>
      <c r="K159" s="37" t="inlineStr">
        <is>
          <t>B1</t>
        </is>
      </c>
      <c r="L159" s="37" t="n"/>
      <c r="M159" s="37" t="inlineStr">
        <is>
          <t>my</t>
        </is>
      </c>
      <c r="N159" s="35" t="n"/>
      <c r="O159" s="35" t="n"/>
      <c r="P159" s="37" t="b">
        <v>1</v>
      </c>
      <c r="Q159" s="37" t="b">
        <v>0</v>
      </c>
      <c r="R159" s="35" t="n"/>
      <c r="S159" s="35" t="n"/>
      <c r="T159" s="35" t="n"/>
      <c r="U159" s="37" t="n"/>
    </row>
    <row r="160" ht="15.75" customHeight="1" s="68">
      <c r="A160" s="37" t="inlineStr">
        <is>
          <t>a0158</t>
        </is>
      </c>
      <c r="B160" s="37" t="inlineStr">
        <is>
          <t>state</t>
        </is>
      </c>
      <c r="C160" s="35" t="inlineStr">
        <is>
          <t>emotions</t>
        </is>
      </c>
      <c r="D160" s="35" t="inlineStr">
        <is>
          <t>froh</t>
        </is>
      </c>
      <c r="E160" s="35" t="inlineStr">
        <is>
          <t>рад</t>
        </is>
      </c>
      <c r="F160" s="35" t="n"/>
      <c r="G160" s="35" t="n"/>
      <c r="H160" s="35" t="n"/>
      <c r="I160" s="35" t="n"/>
      <c r="J160" s="35" t="n"/>
      <c r="K160" s="37" t="inlineStr">
        <is>
          <t>A2</t>
        </is>
      </c>
      <c r="L160" s="37" t="n"/>
      <c r="M160" s="37" t="inlineStr">
        <is>
          <t>my</t>
        </is>
      </c>
      <c r="N160" s="35" t="n"/>
      <c r="O160" s="35" t="n"/>
      <c r="P160" s="37" t="b">
        <v>1</v>
      </c>
      <c r="Q160" s="37" t="b">
        <v>0</v>
      </c>
      <c r="R160" s="35" t="n"/>
      <c r="S160" s="35" t="n"/>
      <c r="T160" s="35" t="n"/>
      <c r="U160" s="37" t="n"/>
    </row>
    <row r="161" ht="15.75" customHeight="1" s="68">
      <c r="A161" s="37" t="inlineStr">
        <is>
          <t>a0159</t>
        </is>
      </c>
      <c r="B161" s="37" t="inlineStr">
        <is>
          <t>quantity</t>
        </is>
      </c>
      <c r="C161" s="35" t="inlineStr">
        <is>
          <t>general</t>
        </is>
      </c>
      <c r="D161" s="35" t="inlineStr">
        <is>
          <t>unzählig</t>
        </is>
      </c>
      <c r="E161" s="35" t="inlineStr">
        <is>
          <t>бесчисленный</t>
        </is>
      </c>
      <c r="F161" s="35" t="n"/>
      <c r="G161" s="35" t="n"/>
      <c r="H161" s="35" t="n"/>
      <c r="I161" s="35" t="n"/>
      <c r="J161" s="35" t="n"/>
      <c r="K161" s="37" t="inlineStr">
        <is>
          <t>B1</t>
        </is>
      </c>
      <c r="L161" s="37" t="n"/>
      <c r="M161" s="37" t="inlineStr">
        <is>
          <t>my</t>
        </is>
      </c>
      <c r="N161" s="35" t="n"/>
      <c r="O161" s="35" t="n"/>
      <c r="P161" s="37" t="b">
        <v>1</v>
      </c>
      <c r="Q161" s="37" t="b">
        <v>0</v>
      </c>
      <c r="R161" s="35" t="n"/>
      <c r="S161" s="35" t="n"/>
      <c r="T161" s="35" t="n"/>
      <c r="U161" s="37" t="n"/>
    </row>
    <row r="162" ht="15.75" customHeight="1" s="68">
      <c r="A162" s="37" t="inlineStr">
        <is>
          <t>a0160</t>
        </is>
      </c>
      <c r="B162" s="37" t="inlineStr">
        <is>
          <t>people</t>
        </is>
      </c>
      <c r="C162" s="35" t="inlineStr">
        <is>
          <t>physical</t>
        </is>
      </c>
      <c r="D162" s="35" t="inlineStr">
        <is>
          <t>blond</t>
        </is>
      </c>
      <c r="E162" s="35" t="inlineStr">
        <is>
          <t>блондин(истый)</t>
        </is>
      </c>
      <c r="F162" s="35" t="n"/>
      <c r="G162" s="35" t="n"/>
      <c r="H162" s="35" t="n"/>
      <c r="I162" s="35" t="n"/>
      <c r="J162" s="35" t="n"/>
      <c r="K162" s="37" t="inlineStr">
        <is>
          <t>A2</t>
        </is>
      </c>
      <c r="L162" s="37" t="n"/>
      <c r="M162" s="37" t="inlineStr">
        <is>
          <t>my</t>
        </is>
      </c>
      <c r="N162" s="35" t="n"/>
      <c r="O162" s="35" t="n"/>
      <c r="P162" s="37" t="b">
        <v>1</v>
      </c>
      <c r="Q162" s="37" t="b">
        <v>0</v>
      </c>
      <c r="R162" s="35" t="n"/>
      <c r="S162" s="35" t="n"/>
      <c r="T162" s="35" t="n"/>
      <c r="U162" s="37" t="n"/>
    </row>
    <row r="163" ht="15.75" customHeight="1" s="68">
      <c r="A163" s="37" t="inlineStr">
        <is>
          <t>a0161</t>
        </is>
      </c>
      <c r="B163" s="37" t="inlineStr">
        <is>
          <t>quality</t>
        </is>
      </c>
      <c r="C163" s="35" t="inlineStr">
        <is>
          <t>evaluation</t>
        </is>
      </c>
      <c r="D163" s="35" t="inlineStr">
        <is>
          <t>positiv</t>
        </is>
      </c>
      <c r="E163" s="35" t="inlineStr">
        <is>
          <t>положительный</t>
        </is>
      </c>
      <c r="F163" s="35" t="n"/>
      <c r="G163" s="35" t="n"/>
      <c r="H163" s="35" t="n"/>
      <c r="I163" s="35" t="inlineStr">
        <is>
          <t>negativ</t>
        </is>
      </c>
      <c r="J163" s="35" t="n"/>
      <c r="K163" s="37" t="inlineStr">
        <is>
          <t>A2</t>
        </is>
      </c>
      <c r="L163" s="37" t="n"/>
      <c r="M163" s="37" t="inlineStr">
        <is>
          <t>my</t>
        </is>
      </c>
      <c r="N163" s="35" t="n"/>
      <c r="O163" s="35" t="n"/>
      <c r="P163" s="37" t="b">
        <v>1</v>
      </c>
      <c r="Q163" s="37" t="b">
        <v>0</v>
      </c>
      <c r="R163" s="35" t="n"/>
      <c r="S163" s="35" t="n"/>
      <c r="T163" s="35" t="n"/>
      <c r="U163" s="37" t="n"/>
    </row>
    <row r="164" ht="15.75" customHeight="1" s="68">
      <c r="A164" s="37" t="inlineStr">
        <is>
          <t>a0162</t>
        </is>
      </c>
      <c r="B164" s="37" t="inlineStr">
        <is>
          <t>products</t>
        </is>
      </c>
      <c r="C164" s="35" t="inlineStr">
        <is>
          <t>tech</t>
        </is>
      </c>
      <c r="D164" s="35" t="inlineStr">
        <is>
          <t>online</t>
        </is>
      </c>
      <c r="E164" s="35" t="inlineStr">
        <is>
          <t>онлайн</t>
        </is>
      </c>
      <c r="F164" s="35" t="n"/>
      <c r="G164" s="35" t="n"/>
      <c r="H164" s="35" t="n"/>
      <c r="I164" s="35" t="inlineStr">
        <is>
          <t>offline</t>
        </is>
      </c>
      <c r="J164" s="35" t="n"/>
      <c r="K164" s="37" t="inlineStr">
        <is>
          <t>A2</t>
        </is>
      </c>
      <c r="L164" s="37" t="n"/>
      <c r="M164" s="37" t="inlineStr">
        <is>
          <t>my</t>
        </is>
      </c>
      <c r="N164" s="35" t="n"/>
      <c r="O164" s="35" t="n"/>
      <c r="P164" s="37" t="b">
        <v>1</v>
      </c>
      <c r="Q164" s="37" t="b">
        <v>0</v>
      </c>
      <c r="R164" s="35" t="n"/>
      <c r="S164" s="35" t="n"/>
      <c r="T164" s="35" t="n"/>
      <c r="U164" s="37" t="n"/>
    </row>
    <row r="165" ht="15.75" customHeight="1" s="68">
      <c r="A165" s="37" t="inlineStr">
        <is>
          <t>a0163</t>
        </is>
      </c>
      <c r="B165" s="37" t="inlineStr">
        <is>
          <t>products</t>
        </is>
      </c>
      <c r="C165" s="35" t="inlineStr">
        <is>
          <t>tech</t>
        </is>
      </c>
      <c r="D165" s="35" t="inlineStr">
        <is>
          <t>interaktiv</t>
        </is>
      </c>
      <c r="E165" s="35" t="inlineStr">
        <is>
          <t>интерактивный</t>
        </is>
      </c>
      <c r="F165" s="35" t="n"/>
      <c r="G165" s="35" t="n"/>
      <c r="H165" s="35" t="n"/>
      <c r="I165" s="35" t="n"/>
      <c r="J165" s="35" t="n"/>
      <c r="K165" s="37" t="inlineStr">
        <is>
          <t>B1</t>
        </is>
      </c>
      <c r="L165" s="37" t="n"/>
      <c r="M165" s="37" t="inlineStr">
        <is>
          <t>my</t>
        </is>
      </c>
      <c r="N165" s="35" t="n"/>
      <c r="O165" s="35" t="n"/>
      <c r="P165" s="37" t="b">
        <v>1</v>
      </c>
      <c r="Q165" s="37" t="b">
        <v>0</v>
      </c>
      <c r="R165" s="35" t="n"/>
      <c r="S165" s="35" t="n"/>
      <c r="T165" s="35" t="n"/>
      <c r="U165" s="37" t="n"/>
    </row>
    <row r="166" ht="15.75" customHeight="1" s="68">
      <c r="A166" s="37" t="inlineStr">
        <is>
          <t>a0164</t>
        </is>
      </c>
      <c r="B166" s="37" t="inlineStr">
        <is>
          <t>quality</t>
        </is>
      </c>
      <c r="C166" s="35" t="inlineStr">
        <is>
          <t>evaluation</t>
        </is>
      </c>
      <c r="D166" s="35" t="inlineStr">
        <is>
          <t>erfolgreich</t>
        </is>
      </c>
      <c r="E166" s="35" t="inlineStr">
        <is>
          <t>успешный</t>
        </is>
      </c>
      <c r="F166" s="35" t="n"/>
      <c r="G166" s="35" t="n"/>
      <c r="H166" s="35" t="n"/>
      <c r="I166" s="35" t="n"/>
      <c r="J166" s="35" t="n"/>
      <c r="K166" s="37" t="inlineStr">
        <is>
          <t>A2</t>
        </is>
      </c>
      <c r="L166" s="37" t="n"/>
      <c r="M166" s="37" t="inlineStr">
        <is>
          <t>my</t>
        </is>
      </c>
      <c r="N166" s="35" t="n"/>
      <c r="O166" s="35" t="n"/>
      <c r="P166" s="37" t="b">
        <v>1</v>
      </c>
      <c r="Q166" s="37" t="b">
        <v>0</v>
      </c>
      <c r="R166" s="35" t="n"/>
      <c r="S166" s="35" t="n"/>
      <c r="T166" s="35" t="n"/>
      <c r="U166" s="37" t="n"/>
    </row>
    <row r="167" ht="15.75" customHeight="1" s="68">
      <c r="A167" s="37" t="inlineStr">
        <is>
          <t>a0165</t>
        </is>
      </c>
      <c r="B167" s="37" t="inlineStr">
        <is>
          <t>quality</t>
        </is>
      </c>
      <c r="C167" s="35" t="inlineStr">
        <is>
          <t>evaluation</t>
        </is>
      </c>
      <c r="D167" s="35" t="inlineStr">
        <is>
          <t>gehoben</t>
        </is>
      </c>
      <c r="E167" s="35" t="inlineStr">
        <is>
          <t>изысканный</t>
        </is>
      </c>
      <c r="F167" s="35" t="inlineStr">
        <is>
          <t>высокого уровня</t>
        </is>
      </c>
      <c r="G167" s="35" t="n"/>
      <c r="H167" s="35" t="n"/>
      <c r="I167" s="35" t="n"/>
      <c r="J167" s="35" t="n"/>
      <c r="K167" s="37" t="inlineStr">
        <is>
          <t>B1</t>
        </is>
      </c>
      <c r="L167" s="37" t="n"/>
      <c r="M167" s="37" t="inlineStr">
        <is>
          <t>my</t>
        </is>
      </c>
      <c r="N167" s="35" t="n"/>
      <c r="O167" s="35" t="n"/>
      <c r="P167" s="37" t="b">
        <v>1</v>
      </c>
      <c r="Q167" s="37" t="b">
        <v>0</v>
      </c>
      <c r="R167" s="35" t="n"/>
      <c r="S167" s="35" t="n"/>
      <c r="T167" s="35" t="n"/>
      <c r="U167" s="37" t="n"/>
    </row>
    <row r="168" ht="15.75" customHeight="1" s="68">
      <c r="A168" s="37" t="inlineStr">
        <is>
          <t>a0166</t>
        </is>
      </c>
      <c r="B168" s="37" t="inlineStr">
        <is>
          <t>society</t>
        </is>
      </c>
      <c r="C168" s="35" t="inlineStr">
        <is>
          <t>general</t>
        </is>
      </c>
      <c r="D168" s="35" t="inlineStr">
        <is>
          <t>international</t>
        </is>
      </c>
      <c r="E168" s="35" t="inlineStr">
        <is>
          <t>международный</t>
        </is>
      </c>
      <c r="F168" s="35" t="n"/>
      <c r="G168" s="35" t="n"/>
      <c r="H168" s="35" t="n"/>
      <c r="I168" s="35" t="n"/>
      <c r="J168" s="35" t="n"/>
      <c r="K168" s="37" t="inlineStr">
        <is>
          <t>A2</t>
        </is>
      </c>
      <c r="L168" s="37" t="n"/>
      <c r="M168" s="37" t="inlineStr">
        <is>
          <t>my</t>
        </is>
      </c>
      <c r="N168" s="35" t="n"/>
      <c r="O168" s="35" t="n"/>
      <c r="P168" s="37" t="b">
        <v>1</v>
      </c>
      <c r="Q168" s="37" t="b">
        <v>0</v>
      </c>
      <c r="R168" s="35" t="n"/>
      <c r="S168" s="35" t="n"/>
      <c r="T168" s="35" t="n"/>
      <c r="U168" s="37" t="n"/>
    </row>
    <row r="169" ht="15.75" customHeight="1" s="68">
      <c r="A169" s="37" t="inlineStr">
        <is>
          <t>a0167</t>
        </is>
      </c>
      <c r="B169" s="37" t="inlineStr">
        <is>
          <t>time</t>
        </is>
      </c>
      <c r="C169" s="35" t="inlineStr">
        <is>
          <t>chronology</t>
        </is>
      </c>
      <c r="D169" s="35" t="inlineStr">
        <is>
          <t>nächst</t>
        </is>
      </c>
      <c r="E169" s="35" t="inlineStr">
        <is>
          <t>следующий</t>
        </is>
      </c>
      <c r="F169" s="35" t="n"/>
      <c r="G169" s="35" t="n"/>
      <c r="H169" s="35" t="n"/>
      <c r="I169" s="35" t="n"/>
      <c r="J169" s="35" t="n"/>
      <c r="K169" s="37" t="inlineStr">
        <is>
          <t>A1</t>
        </is>
      </c>
      <c r="L169" s="37" t="n"/>
      <c r="M169" s="37" t="inlineStr">
        <is>
          <t>my</t>
        </is>
      </c>
      <c r="N169" s="35" t="n"/>
      <c r="O169" s="35" t="n"/>
      <c r="P169" s="37" t="b">
        <v>1</v>
      </c>
      <c r="Q169" s="37" t="b">
        <v>0</v>
      </c>
      <c r="R169" s="35" t="n"/>
      <c r="S169" s="35" t="n"/>
      <c r="T169" s="35" t="inlineStr">
        <is>
          <t>nächsten Monat – в следующем месяце</t>
        </is>
      </c>
      <c r="U169" s="37" t="n"/>
    </row>
    <row r="170" ht="15.75" customHeight="1" s="68">
      <c r="A170" s="37" t="inlineStr">
        <is>
          <t>a0168</t>
        </is>
      </c>
      <c r="B170" s="37" t="inlineStr">
        <is>
          <t>people</t>
        </is>
      </c>
      <c r="C170" s="35" t="inlineStr">
        <is>
          <t>traits</t>
        </is>
      </c>
      <c r="D170" s="35" t="inlineStr">
        <is>
          <t>neugierig</t>
        </is>
      </c>
      <c r="E170" s="35" t="inlineStr">
        <is>
          <t>любопытный</t>
        </is>
      </c>
      <c r="F170" s="35" t="n"/>
      <c r="G170" s="35" t="n"/>
      <c r="H170" s="35" t="n"/>
      <c r="I170" s="35" t="n"/>
      <c r="J170" s="35" t="n"/>
      <c r="K170" s="37" t="inlineStr">
        <is>
          <t>A2</t>
        </is>
      </c>
      <c r="L170" s="37" t="n"/>
      <c r="M170" s="37" t="inlineStr">
        <is>
          <t>my</t>
        </is>
      </c>
      <c r="N170" s="35" t="n"/>
      <c r="O170" s="35" t="n"/>
      <c r="P170" s="37" t="b">
        <v>1</v>
      </c>
      <c r="Q170" s="37" t="b">
        <v>0</v>
      </c>
      <c r="R170" s="35" t="n"/>
      <c r="S170" s="35" t="n"/>
      <c r="T170" s="35" t="n"/>
      <c r="U170" s="37" t="n"/>
    </row>
    <row r="171" ht="15.75" customHeight="1" s="68">
      <c r="A171" s="37" t="inlineStr">
        <is>
          <t>a0169</t>
        </is>
      </c>
      <c r="B171" s="37" t="inlineStr">
        <is>
          <t>quality</t>
        </is>
      </c>
      <c r="C171" s="35" t="inlineStr">
        <is>
          <t>evaluation</t>
        </is>
      </c>
      <c r="D171" s="35" t="inlineStr">
        <is>
          <t>genial</t>
        </is>
      </c>
      <c r="E171" s="35" t="inlineStr">
        <is>
          <t>гениально</t>
        </is>
      </c>
      <c r="F171" s="35" t="inlineStr">
        <is>
          <t>классно</t>
        </is>
      </c>
      <c r="G171" s="35" t="n"/>
      <c r="H171" s="35" t="n"/>
      <c r="I171" s="35" t="n"/>
      <c r="J171" s="35" t="n"/>
      <c r="K171" s="37" t="inlineStr">
        <is>
          <t>A2</t>
        </is>
      </c>
      <c r="L171" s="37" t="n"/>
      <c r="M171" s="37" t="inlineStr">
        <is>
          <t>my</t>
        </is>
      </c>
      <c r="N171" s="35" t="n"/>
      <c r="O171" s="35" t="n"/>
      <c r="P171" s="37" t="b">
        <v>1</v>
      </c>
      <c r="Q171" s="37" t="b">
        <v>0</v>
      </c>
      <c r="R171" s="35" t="n"/>
      <c r="S171" s="35" t="n"/>
      <c r="T171" s="35" t="n"/>
      <c r="U171" s="22" t="n"/>
    </row>
    <row r="172" ht="15.75" customHeight="1" s="68">
      <c r="A172" s="37" t="inlineStr">
        <is>
          <t>a0170</t>
        </is>
      </c>
      <c r="B172" s="37" t="inlineStr">
        <is>
          <t>quality</t>
        </is>
      </c>
      <c r="C172" s="35" t="inlineStr">
        <is>
          <t>evaluation</t>
        </is>
      </c>
      <c r="D172" s="35" t="inlineStr">
        <is>
          <t>wunderbar</t>
        </is>
      </c>
      <c r="E172" s="35" t="inlineStr">
        <is>
          <t>прекрасно</t>
        </is>
      </c>
      <c r="F172" s="35" t="inlineStr">
        <is>
          <t>чудесно</t>
        </is>
      </c>
      <c r="G172" s="35" t="n"/>
      <c r="H172" s="35" t="n"/>
      <c r="I172" s="35" t="n"/>
      <c r="J172" s="35" t="n"/>
      <c r="K172" s="37" t="inlineStr">
        <is>
          <t>A2</t>
        </is>
      </c>
      <c r="L172" s="37" t="n"/>
      <c r="M172" s="37" t="inlineStr">
        <is>
          <t>my</t>
        </is>
      </c>
      <c r="N172" s="35" t="n"/>
      <c r="O172" s="35" t="n"/>
      <c r="P172" s="37" t="b">
        <v>1</v>
      </c>
      <c r="Q172" s="37" t="b">
        <v>0</v>
      </c>
      <c r="R172" s="35" t="n"/>
      <c r="S172" s="35" t="n"/>
      <c r="T172" s="35" t="n"/>
      <c r="U172" s="22" t="n"/>
    </row>
    <row r="173" ht="15.75" customHeight="1" s="68">
      <c r="A173" s="37" t="inlineStr">
        <is>
          <t>a0171</t>
        </is>
      </c>
      <c r="B173" s="37" t="inlineStr">
        <is>
          <t>products</t>
        </is>
      </c>
      <c r="C173" s="35" t="inlineStr">
        <is>
          <t>materials</t>
        </is>
      </c>
      <c r="D173" s="35" t="inlineStr">
        <is>
          <t>eisern</t>
        </is>
      </c>
      <c r="E173" s="35" t="inlineStr">
        <is>
          <t>железный</t>
        </is>
      </c>
      <c r="F173" s="35" t="n"/>
      <c r="G173" s="35" t="n"/>
      <c r="H173" s="35" t="n"/>
      <c r="I173" s="35" t="n"/>
      <c r="J173" s="35" t="n"/>
      <c r="K173" s="37" t="inlineStr">
        <is>
          <t>B1</t>
        </is>
      </c>
      <c r="L173" s="37" t="n"/>
      <c r="M173" s="37" t="inlineStr">
        <is>
          <t>my</t>
        </is>
      </c>
      <c r="N173" s="35" t="n"/>
      <c r="O173" s="35" t="n"/>
      <c r="P173" s="37" t="b">
        <v>1</v>
      </c>
      <c r="Q173" s="37" t="b">
        <v>0</v>
      </c>
      <c r="R173" s="35" t="n"/>
      <c r="S173" s="35" t="n"/>
      <c r="T173" s="35" t="n"/>
      <c r="U173" s="22" t="n"/>
    </row>
    <row r="174" ht="15.75" customHeight="1" s="68">
      <c r="A174" s="37" t="inlineStr">
        <is>
          <t>a0172</t>
        </is>
      </c>
      <c r="B174" s="37" t="inlineStr">
        <is>
          <t>quality</t>
        </is>
      </c>
      <c r="C174" s="35" t="inlineStr">
        <is>
          <t>evaluation</t>
        </is>
      </c>
      <c r="D174" s="35" t="inlineStr">
        <is>
          <t>berühmt</t>
        </is>
      </c>
      <c r="E174" s="35" t="inlineStr">
        <is>
          <t>знаменитый</t>
        </is>
      </c>
      <c r="F174" s="35" t="n"/>
      <c r="G174" s="35" t="n"/>
      <c r="H174" s="35" t="n"/>
      <c r="I174" s="35" t="n"/>
      <c r="J174" s="35" t="n"/>
      <c r="K174" s="37" t="inlineStr">
        <is>
          <t>A2</t>
        </is>
      </c>
      <c r="L174" s="37" t="n"/>
      <c r="M174" s="37" t="inlineStr">
        <is>
          <t>my</t>
        </is>
      </c>
      <c r="N174" s="35" t="n"/>
      <c r="O174" s="35" t="n"/>
      <c r="P174" s="37" t="b">
        <v>1</v>
      </c>
      <c r="Q174" s="37" t="b">
        <v>0</v>
      </c>
      <c r="R174" s="35" t="n"/>
      <c r="S174" s="35" t="n"/>
      <c r="T174" s="35" t="n"/>
      <c r="U174" s="22" t="n"/>
    </row>
    <row r="175" ht="15.75" customHeight="1" s="68">
      <c r="A175" s="37" t="inlineStr">
        <is>
          <t>a0173</t>
        </is>
      </c>
      <c r="B175" s="37" t="inlineStr">
        <is>
          <t>quality</t>
        </is>
      </c>
      <c r="C175" s="35" t="inlineStr">
        <is>
          <t>evaluation</t>
        </is>
      </c>
      <c r="D175" s="35" t="inlineStr">
        <is>
          <t>schwach</t>
        </is>
      </c>
      <c r="E175" s="35" t="inlineStr">
        <is>
          <t>слабый</t>
        </is>
      </c>
      <c r="F175" s="35" t="n"/>
      <c r="G175" s="35" t="n"/>
      <c r="H175" s="35" t="n"/>
      <c r="I175" s="35" t="inlineStr">
        <is>
          <t>stark</t>
        </is>
      </c>
      <c r="J175" s="35" t="n"/>
      <c r="K175" s="37" t="inlineStr">
        <is>
          <t>A2</t>
        </is>
      </c>
      <c r="L175" s="37" t="n"/>
      <c r="M175" s="37" t="inlineStr">
        <is>
          <t>my</t>
        </is>
      </c>
      <c r="N175" s="35" t="n"/>
      <c r="O175" s="35" t="n"/>
      <c r="P175" s="37" t="b">
        <v>1</v>
      </c>
      <c r="Q175" s="37" t="b">
        <v>0</v>
      </c>
      <c r="R175" s="35" t="n"/>
      <c r="S175" s="35" t="n"/>
      <c r="T175" s="35" t="n"/>
      <c r="U175" s="22" t="n"/>
    </row>
    <row r="176" ht="15.75" customHeight="1" s="68">
      <c r="A176" s="37" t="inlineStr">
        <is>
          <t>a0174</t>
        </is>
      </c>
      <c r="B176" s="37" t="inlineStr">
        <is>
          <t>quality</t>
        </is>
      </c>
      <c r="C176" s="35" t="inlineStr">
        <is>
          <t>evaluation</t>
        </is>
      </c>
      <c r="D176" s="35" t="inlineStr">
        <is>
          <t>bekannt</t>
        </is>
      </c>
      <c r="E176" s="35" t="inlineStr">
        <is>
          <t>известный</t>
        </is>
      </c>
      <c r="F176" s="35" t="n"/>
      <c r="G176" s="35" t="n"/>
      <c r="H176" s="35" t="n"/>
      <c r="I176" s="35" t="inlineStr">
        <is>
          <t>unbekannt</t>
        </is>
      </c>
      <c r="J176" s="35" t="n"/>
      <c r="K176" s="37" t="inlineStr">
        <is>
          <t>A2</t>
        </is>
      </c>
      <c r="L176" s="37" t="n"/>
      <c r="M176" s="37" t="inlineStr">
        <is>
          <t>my</t>
        </is>
      </c>
      <c r="N176" s="35" t="n"/>
      <c r="O176" s="35" t="n"/>
      <c r="P176" s="37" t="b">
        <v>1</v>
      </c>
      <c r="Q176" s="37" t="b">
        <v>0</v>
      </c>
      <c r="R176" s="35" t="n"/>
      <c r="S176" s="35" t="n"/>
      <c r="T176" s="35" t="n"/>
      <c r="U176" s="22" t="n"/>
    </row>
    <row r="177" ht="15.75" customHeight="1" s="68">
      <c r="A177" s="37" t="inlineStr">
        <is>
          <t>a0175</t>
        </is>
      </c>
      <c r="B177" s="37" t="inlineStr">
        <is>
          <t>state</t>
        </is>
      </c>
      <c r="C177" s="35" t="inlineStr">
        <is>
          <t>necessity</t>
        </is>
      </c>
      <c r="D177" s="35" t="inlineStr">
        <is>
          <t>nötig</t>
        </is>
      </c>
      <c r="E177" s="35" t="inlineStr">
        <is>
          <t>необходимый</t>
        </is>
      </c>
      <c r="F177" s="35" t="n"/>
      <c r="G177" s="35" t="n"/>
      <c r="H177" s="35" t="n"/>
      <c r="I177" s="35" t="n"/>
      <c r="J177" s="35" t="n"/>
      <c r="K177" s="37" t="inlineStr">
        <is>
          <t>B1</t>
        </is>
      </c>
      <c r="L177" s="37" t="n"/>
      <c r="M177" s="37" t="inlineStr">
        <is>
          <t>my</t>
        </is>
      </c>
      <c r="N177" s="35" t="n"/>
      <c r="O177" s="35" t="n"/>
      <c r="P177" s="37" t="b">
        <v>1</v>
      </c>
      <c r="Q177" s="37" t="b">
        <v>0</v>
      </c>
      <c r="R177" s="35" t="n"/>
      <c r="S177" s="35" t="n"/>
      <c r="T177" s="35" t="n"/>
      <c r="U177" s="22" t="n"/>
    </row>
    <row r="178" ht="15.75" customHeight="1" s="68">
      <c r="A178" s="37" t="inlineStr">
        <is>
          <t>a0176</t>
        </is>
      </c>
      <c r="B178" s="37" t="inlineStr">
        <is>
          <t>people</t>
        </is>
      </c>
      <c r="C178" s="35" t="inlineStr">
        <is>
          <t>health</t>
        </is>
      </c>
      <c r="D178" s="35" t="inlineStr">
        <is>
          <t>satt</t>
        </is>
      </c>
      <c r="E178" s="35" t="inlineStr">
        <is>
          <t>сытый</t>
        </is>
      </c>
      <c r="F178" s="35" t="n"/>
      <c r="G178" s="35" t="n"/>
      <c r="H178" s="35" t="n"/>
      <c r="I178" s="35" t="inlineStr">
        <is>
          <t>hungrig</t>
        </is>
      </c>
      <c r="J178" s="35" t="n"/>
      <c r="K178" s="37" t="inlineStr">
        <is>
          <t>A2</t>
        </is>
      </c>
      <c r="L178" s="37" t="n"/>
      <c r="M178" s="37" t="inlineStr">
        <is>
          <t>my</t>
        </is>
      </c>
      <c r="N178" s="35" t="n"/>
      <c r="O178" s="35" t="n"/>
      <c r="P178" s="37" t="b">
        <v>1</v>
      </c>
      <c r="Q178" s="37" t="b">
        <v>0</v>
      </c>
      <c r="R178" s="35" t="n"/>
      <c r="S178" s="35" t="n"/>
      <c r="T178" s="35" t="n"/>
      <c r="U178" s="22" t="n"/>
    </row>
    <row r="179" ht="15.75" customHeight="1" s="68">
      <c r="A179" s="37" t="inlineStr">
        <is>
          <t>a0177</t>
        </is>
      </c>
      <c r="B179" s="37" t="inlineStr">
        <is>
          <t>shopping</t>
        </is>
      </c>
      <c r="C179" s="35" t="inlineStr">
        <is>
          <t>general</t>
        </is>
      </c>
      <c r="D179" s="35" t="inlineStr">
        <is>
          <t>kostenlos</t>
        </is>
      </c>
      <c r="E179" s="35" t="inlineStr">
        <is>
          <t>бесплатный</t>
        </is>
      </c>
      <c r="F179" s="35" t="n"/>
      <c r="G179" s="35" t="n"/>
      <c r="H179" s="35" t="n"/>
      <c r="I179" s="35" t="n"/>
      <c r="J179" s="35" t="n"/>
      <c r="K179" s="37" t="inlineStr">
        <is>
          <t>A1</t>
        </is>
      </c>
      <c r="L179" s="37" t="n"/>
      <c r="M179" s="37" t="inlineStr">
        <is>
          <t>my</t>
        </is>
      </c>
      <c r="N179" s="35" t="n"/>
      <c r="O179" s="35" t="n"/>
      <c r="P179" s="37" t="b">
        <v>1</v>
      </c>
      <c r="Q179" s="37" t="b">
        <v>0</v>
      </c>
      <c r="R179" s="35" t="n"/>
      <c r="S179" s="35" t="n"/>
      <c r="T179" s="35" t="n"/>
      <c r="U179" s="22" t="n"/>
    </row>
    <row r="180" ht="15.75" customHeight="1" s="68">
      <c r="A180" s="37" t="inlineStr">
        <is>
          <t>a0178</t>
        </is>
      </c>
      <c r="B180" s="37" t="inlineStr">
        <is>
          <t>people</t>
        </is>
      </c>
      <c r="C180" s="35" t="inlineStr">
        <is>
          <t>traits</t>
        </is>
      </c>
      <c r="D180" s="35" t="inlineStr">
        <is>
          <t>zuständig</t>
        </is>
      </c>
      <c r="E180" s="35" t="inlineStr">
        <is>
          <t>ответственный (за что-то)</t>
        </is>
      </c>
      <c r="F180" s="35" t="n"/>
      <c r="G180" s="35" t="n"/>
      <c r="H180" s="35" t="n"/>
      <c r="I180" s="35" t="n"/>
      <c r="J180" s="35" t="n"/>
      <c r="K180" s="37" t="inlineStr">
        <is>
          <t>B1</t>
        </is>
      </c>
      <c r="L180" s="37" t="n"/>
      <c r="M180" s="37" t="inlineStr">
        <is>
          <t>my</t>
        </is>
      </c>
      <c r="N180" s="35" t="n"/>
      <c r="O180" s="35" t="n"/>
      <c r="P180" s="37" t="b">
        <v>1</v>
      </c>
      <c r="Q180" s="37" t="b">
        <v>0</v>
      </c>
      <c r="R180" s="35" t="n"/>
      <c r="S180" s="35" t="n"/>
      <c r="T180" s="35" t="n"/>
      <c r="U180" s="22" t="b">
        <v>0</v>
      </c>
    </row>
    <row r="181" ht="15.75" customHeight="1" s="68">
      <c r="A181" s="37" t="inlineStr">
        <is>
          <t>a0179</t>
        </is>
      </c>
      <c r="B181" s="37" t="inlineStr">
        <is>
          <t>people</t>
        </is>
      </c>
      <c r="C181" s="35" t="inlineStr">
        <is>
          <t>traits</t>
        </is>
      </c>
      <c r="D181" s="35" t="inlineStr">
        <is>
          <t>selbstständig</t>
        </is>
      </c>
      <c r="E181" s="35" t="inlineStr">
        <is>
          <t>самостоятельный</t>
        </is>
      </c>
      <c r="F181" s="35" t="n"/>
      <c r="G181" s="35" t="n"/>
      <c r="H181" s="35" t="n"/>
      <c r="I181" s="35" t="n"/>
      <c r="J181" s="35" t="n"/>
      <c r="K181" s="37" t="inlineStr">
        <is>
          <t>A2</t>
        </is>
      </c>
      <c r="L181" s="37" t="n"/>
      <c r="M181" s="37" t="inlineStr">
        <is>
          <t>my</t>
        </is>
      </c>
      <c r="N181" s="35" t="n"/>
      <c r="O181" s="35" t="n"/>
      <c r="P181" s="37" t="b">
        <v>1</v>
      </c>
      <c r="Q181" s="37" t="b">
        <v>0</v>
      </c>
      <c r="R181" s="35" t="n"/>
      <c r="S181" s="35" t="n"/>
      <c r="T181" s="35" t="n"/>
      <c r="U181" s="22" t="b">
        <v>0</v>
      </c>
    </row>
    <row r="182" ht="15.75" customHeight="1" s="68">
      <c r="A182" s="37" t="inlineStr">
        <is>
          <t>a0180</t>
        </is>
      </c>
      <c r="B182" s="37" t="inlineStr">
        <is>
          <t>quality</t>
        </is>
      </c>
      <c r="C182" s="35" t="inlineStr">
        <is>
          <t>sensory</t>
        </is>
      </c>
      <c r="D182" s="35" t="inlineStr">
        <is>
          <t>gemütlich</t>
        </is>
      </c>
      <c r="E182" s="35" t="inlineStr">
        <is>
          <t>уютный</t>
        </is>
      </c>
      <c r="F182" s="35" t="n"/>
      <c r="G182" s="35" t="n"/>
      <c r="H182" s="35" t="n"/>
      <c r="I182" s="35" t="n"/>
      <c r="J182" s="35" t="n"/>
      <c r="K182" s="37" t="inlineStr">
        <is>
          <t>A2</t>
        </is>
      </c>
      <c r="L182" s="37" t="n"/>
      <c r="M182" s="37" t="inlineStr">
        <is>
          <t>my</t>
        </is>
      </c>
      <c r="N182" s="35" t="n"/>
      <c r="O182" s="35" t="n"/>
      <c r="P182" s="37" t="b">
        <v>1</v>
      </c>
      <c r="Q182" s="37" t="b">
        <v>0</v>
      </c>
      <c r="R182" s="35" t="n"/>
      <c r="S182" s="35" t="n"/>
      <c r="T182" s="35" t="n"/>
      <c r="U182" s="37" t="b">
        <v>0</v>
      </c>
    </row>
    <row r="183" ht="15.75" customHeight="1" s="68">
      <c r="A183" s="37" t="inlineStr">
        <is>
          <t>a0181</t>
        </is>
      </c>
      <c r="B183" s="37" t="inlineStr">
        <is>
          <t>state</t>
        </is>
      </c>
      <c r="C183" s="35" t="inlineStr">
        <is>
          <t>emotions</t>
        </is>
      </c>
      <c r="D183" s="35" t="inlineStr">
        <is>
          <t>stolz</t>
        </is>
      </c>
      <c r="E183" s="35" t="inlineStr">
        <is>
          <t>гордый</t>
        </is>
      </c>
      <c r="F183" s="35" t="n"/>
      <c r="G183" s="35" t="n"/>
      <c r="H183" s="35" t="n"/>
      <c r="I183" s="35" t="n"/>
      <c r="J183" s="35" t="n"/>
      <c r="K183" s="37" t="inlineStr">
        <is>
          <t>A2</t>
        </is>
      </c>
      <c r="L183" s="37" t="n"/>
      <c r="M183" s="37" t="inlineStr">
        <is>
          <t>my</t>
        </is>
      </c>
      <c r="N183" s="35" t="n"/>
      <c r="O183" s="35" t="n"/>
      <c r="P183" s="37" t="b">
        <v>1</v>
      </c>
      <c r="Q183" s="37" t="b">
        <v>0</v>
      </c>
      <c r="R183" s="35" t="n"/>
      <c r="S183" s="35" t="n"/>
      <c r="T183" s="35" t="n"/>
      <c r="U183" s="37" t="b">
        <v>0</v>
      </c>
    </row>
    <row r="184" ht="15.75" customHeight="1" s="68">
      <c r="A184" s="37" t="inlineStr">
        <is>
          <t>a0182</t>
        </is>
      </c>
      <c r="B184" s="37" t="inlineStr">
        <is>
          <t>state</t>
        </is>
      </c>
      <c r="C184" s="35" t="inlineStr">
        <is>
          <t>emotions</t>
        </is>
      </c>
      <c r="D184" s="35" t="inlineStr">
        <is>
          <t>sauer</t>
        </is>
      </c>
      <c r="E184" s="35" t="inlineStr">
        <is>
          <t>кислый</t>
        </is>
      </c>
      <c r="F184" s="35" t="inlineStr">
        <is>
          <t>расстроенный</t>
        </is>
      </c>
      <c r="G184" s="35" t="n"/>
      <c r="H184" s="35" t="n"/>
      <c r="I184" s="35" t="n"/>
      <c r="J184" s="35" t="n"/>
      <c r="K184" s="37" t="inlineStr">
        <is>
          <t>A2</t>
        </is>
      </c>
      <c r="L184" s="37" t="n"/>
      <c r="M184" s="37" t="inlineStr">
        <is>
          <t>my</t>
        </is>
      </c>
      <c r="N184" s="35" t="n"/>
      <c r="O184" s="35" t="n"/>
      <c r="P184" s="37" t="b">
        <v>1</v>
      </c>
      <c r="Q184" s="37" t="b">
        <v>0</v>
      </c>
      <c r="R184" s="35" t="n"/>
      <c r="S184" s="35" t="n"/>
      <c r="T184" s="35" t="inlineStr">
        <is>
          <t>В немецком разговорным можно использовать как описание настроения - переводится как sauer - кислый</t>
        </is>
      </c>
      <c r="U184" s="37" t="b">
        <v>0</v>
      </c>
    </row>
    <row r="185" ht="15.75" customHeight="1" s="68">
      <c r="A185" s="37" t="inlineStr">
        <is>
          <t>a0183</t>
        </is>
      </c>
      <c r="B185" s="37" t="inlineStr">
        <is>
          <t>state</t>
        </is>
      </c>
      <c r="C185" s="35" t="inlineStr">
        <is>
          <t>emotions</t>
        </is>
      </c>
      <c r="D185" s="35" t="inlineStr">
        <is>
          <t>genervt</t>
        </is>
      </c>
      <c r="E185" s="35" t="inlineStr">
        <is>
          <t>раздражённый</t>
        </is>
      </c>
      <c r="F185" s="35" t="n"/>
      <c r="G185" s="35" t="n"/>
      <c r="H185" s="35" t="n"/>
      <c r="I185" s="35" t="n"/>
      <c r="J185" s="35" t="n"/>
      <c r="K185" s="37" t="inlineStr">
        <is>
          <t>B1</t>
        </is>
      </c>
      <c r="L185" s="37" t="n"/>
      <c r="M185" s="37" t="inlineStr">
        <is>
          <t>my</t>
        </is>
      </c>
      <c r="N185" s="35" t="n"/>
      <c r="O185" s="35" t="n"/>
      <c r="P185" s="37" t="b">
        <v>1</v>
      </c>
      <c r="Q185" s="37" t="b">
        <v>0</v>
      </c>
      <c r="R185" s="35" t="n"/>
      <c r="S185" s="35" t="n"/>
      <c r="T185" s="35" t="n"/>
      <c r="U185" s="37" t="b">
        <v>0</v>
      </c>
    </row>
    <row r="186" ht="15.75" customHeight="1" s="68">
      <c r="A186" s="37" t="inlineStr">
        <is>
          <t>a0184</t>
        </is>
      </c>
      <c r="B186" s="37" t="inlineStr">
        <is>
          <t>state</t>
        </is>
      </c>
      <c r="C186" s="35" t="inlineStr">
        <is>
          <t>emotions</t>
        </is>
      </c>
      <c r="D186" s="35" t="inlineStr">
        <is>
          <t>entspannt</t>
        </is>
      </c>
      <c r="E186" s="35" t="inlineStr">
        <is>
          <t>расслабленный</t>
        </is>
      </c>
      <c r="F186" s="35" t="n"/>
      <c r="G186" s="35" t="n"/>
      <c r="H186" s="35" t="n"/>
      <c r="I186" s="35" t="n"/>
      <c r="J186" s="35" t="n"/>
      <c r="K186" s="37" t="inlineStr">
        <is>
          <t>A2</t>
        </is>
      </c>
      <c r="L186" s="37" t="n"/>
      <c r="M186" s="37" t="inlineStr">
        <is>
          <t>my</t>
        </is>
      </c>
      <c r="N186" s="35" t="n"/>
      <c r="O186" s="35" t="n"/>
      <c r="P186" s="37" t="b">
        <v>1</v>
      </c>
      <c r="Q186" s="37" t="b">
        <v>0</v>
      </c>
      <c r="R186" s="35" t="n"/>
      <c r="S186" s="35" t="n"/>
      <c r="T186" s="35" t="n"/>
      <c r="U186" s="37" t="b">
        <v>0</v>
      </c>
    </row>
    <row r="187" ht="15.75" customHeight="1" s="68">
      <c r="A187" s="37" t="inlineStr">
        <is>
          <t>a0185</t>
        </is>
      </c>
      <c r="B187" s="37" t="inlineStr">
        <is>
          <t>people</t>
        </is>
      </c>
      <c r="C187" s="35" t="inlineStr">
        <is>
          <t>physical</t>
        </is>
      </c>
      <c r="D187" s="35" t="inlineStr">
        <is>
          <t>trainiert</t>
        </is>
      </c>
      <c r="E187" s="35" t="inlineStr">
        <is>
          <t>тренированный</t>
        </is>
      </c>
      <c r="F187" s="35" t="n"/>
      <c r="G187" s="35" t="n"/>
      <c r="H187" s="35" t="n"/>
      <c r="I187" s="35" t="n"/>
      <c r="J187" s="35" t="n"/>
      <c r="K187" s="37" t="inlineStr">
        <is>
          <t>B1</t>
        </is>
      </c>
      <c r="L187" s="37" t="n"/>
      <c r="M187" s="37" t="inlineStr">
        <is>
          <t>my</t>
        </is>
      </c>
      <c r="N187" s="35" t="n"/>
      <c r="O187" s="35" t="n"/>
      <c r="P187" s="37" t="b">
        <v>1</v>
      </c>
      <c r="Q187" s="37" t="b">
        <v>0</v>
      </c>
      <c r="R187" s="35" t="n"/>
      <c r="S187" s="35" t="n"/>
      <c r="T187" s="35" t="n"/>
      <c r="U187" s="37" t="b">
        <v>0</v>
      </c>
    </row>
    <row r="188" ht="15.75" customHeight="1" s="68">
      <c r="A188" s="37" t="inlineStr">
        <is>
          <t>a0186</t>
        </is>
      </c>
      <c r="B188" s="37" t="inlineStr">
        <is>
          <t>people</t>
        </is>
      </c>
      <c r="C188" s="35" t="inlineStr">
        <is>
          <t>traits</t>
        </is>
      </c>
      <c r="D188" s="35" t="inlineStr">
        <is>
          <t>unpünktlich</t>
        </is>
      </c>
      <c r="E188" s="35" t="inlineStr">
        <is>
          <t>непунктуальный</t>
        </is>
      </c>
      <c r="F188" s="35" t="n"/>
      <c r="G188" s="35" t="n"/>
      <c r="H188" s="35" t="n"/>
      <c r="I188" s="35" t="inlineStr">
        <is>
          <t>pünktlich</t>
        </is>
      </c>
      <c r="J188" s="35" t="n"/>
      <c r="K188" s="37" t="inlineStr">
        <is>
          <t>A2</t>
        </is>
      </c>
      <c r="L188" s="37" t="n"/>
      <c r="M188" s="37" t="inlineStr">
        <is>
          <t>my</t>
        </is>
      </c>
      <c r="N188" s="35" t="n"/>
      <c r="O188" s="35" t="n"/>
      <c r="P188" s="37" t="b">
        <v>1</v>
      </c>
      <c r="Q188" s="37" t="b">
        <v>0</v>
      </c>
      <c r="R188" s="35" t="n"/>
      <c r="S188" s="35" t="n"/>
      <c r="T188" s="35" t="n"/>
      <c r="U188" s="37" t="b">
        <v>0</v>
      </c>
    </row>
    <row r="189" ht="15.75" customHeight="1" s="68">
      <c r="A189" s="37" t="inlineStr">
        <is>
          <t>a0187</t>
        </is>
      </c>
      <c r="B189" s="37" t="inlineStr">
        <is>
          <t>people</t>
        </is>
      </c>
      <c r="C189" s="35" t="inlineStr">
        <is>
          <t>traits</t>
        </is>
      </c>
      <c r="D189" s="35" t="inlineStr">
        <is>
          <t>unordentlich</t>
        </is>
      </c>
      <c r="E189" s="35" t="inlineStr">
        <is>
          <t>неопрятный</t>
        </is>
      </c>
      <c r="F189" s="35" t="n"/>
      <c r="G189" s="35" t="n"/>
      <c r="H189" s="35" t="n"/>
      <c r="I189" s="35" t="n"/>
      <c r="J189" s="35" t="n"/>
      <c r="K189" s="37" t="inlineStr">
        <is>
          <t>A2</t>
        </is>
      </c>
      <c r="L189" s="37" t="n"/>
      <c r="M189" s="37" t="inlineStr">
        <is>
          <t>my</t>
        </is>
      </c>
      <c r="N189" s="35" t="n"/>
      <c r="O189" s="35" t="n"/>
      <c r="P189" s="37" t="b">
        <v>1</v>
      </c>
      <c r="Q189" s="37" t="b">
        <v>0</v>
      </c>
      <c r="R189" s="35" t="n"/>
      <c r="S189" s="35" t="n"/>
      <c r="T189" s="35" t="n"/>
      <c r="U189" s="37" t="b">
        <v>0</v>
      </c>
    </row>
    <row r="190" ht="15.75" customHeight="1" s="68">
      <c r="A190" s="37" t="inlineStr">
        <is>
          <t>a0188</t>
        </is>
      </c>
      <c r="B190" s="37" t="inlineStr">
        <is>
          <t>quality</t>
        </is>
      </c>
      <c r="C190" s="35" t="inlineStr">
        <is>
          <t>condition</t>
        </is>
      </c>
      <c r="D190" s="35" t="inlineStr">
        <is>
          <t>schmutzig</t>
        </is>
      </c>
      <c r="E190" s="35" t="inlineStr">
        <is>
          <t>грязный</t>
        </is>
      </c>
      <c r="F190" s="35" t="n"/>
      <c r="G190" s="35" t="n"/>
      <c r="H190" s="35" t="n"/>
      <c r="I190" s="35" t="inlineStr">
        <is>
          <t>sauber</t>
        </is>
      </c>
      <c r="J190" s="35" t="n"/>
      <c r="K190" s="37" t="inlineStr">
        <is>
          <t>A2</t>
        </is>
      </c>
      <c r="L190" s="37" t="n"/>
      <c r="M190" s="37" t="inlineStr">
        <is>
          <t>my</t>
        </is>
      </c>
      <c r="N190" s="35" t="n"/>
      <c r="O190" s="35" t="n"/>
      <c r="P190" s="37" t="b">
        <v>1</v>
      </c>
      <c r="Q190" s="37" t="b">
        <v>0</v>
      </c>
      <c r="R190" s="35" t="n"/>
      <c r="S190" s="35" t="n"/>
      <c r="T190" s="35" t="n"/>
      <c r="U190" s="37" t="b">
        <v>0</v>
      </c>
    </row>
    <row r="191" ht="15.75" customHeight="1" s="68">
      <c r="A191" s="37" t="inlineStr">
        <is>
          <t>a0189</t>
        </is>
      </c>
      <c r="B191" s="37" t="inlineStr">
        <is>
          <t>style</t>
        </is>
      </c>
      <c r="C191" s="35" t="inlineStr">
        <is>
          <t>slang</t>
        </is>
      </c>
      <c r="D191" s="35" t="inlineStr">
        <is>
          <t>blöd</t>
        </is>
      </c>
      <c r="E191" s="35" t="inlineStr">
        <is>
          <t>глупый (разг.)</t>
        </is>
      </c>
      <c r="F191" s="35" t="n"/>
      <c r="G191" s="35" t="n"/>
      <c r="H191" s="35" t="n"/>
      <c r="I191" s="35" t="n"/>
      <c r="J191" s="35" t="n"/>
      <c r="K191" s="37" t="inlineStr">
        <is>
          <t>A2</t>
        </is>
      </c>
      <c r="L191" s="37" t="n"/>
      <c r="M191" s="37" t="inlineStr">
        <is>
          <t>my</t>
        </is>
      </c>
      <c r="N191" s="35" t="n"/>
      <c r="O191" s="35" t="n"/>
      <c r="P191" s="37" t="b">
        <v>1</v>
      </c>
      <c r="Q191" s="37" t="b">
        <v>0</v>
      </c>
      <c r="R191" s="35" t="n"/>
      <c r="S191" s="35" t="n"/>
      <c r="T191" s="35" t="n"/>
      <c r="U191" s="37" t="b">
        <v>0</v>
      </c>
    </row>
    <row r="192" ht="15.75" customHeight="1" s="68">
      <c r="A192" s="37" t="inlineStr">
        <is>
          <t>a0190</t>
        </is>
      </c>
      <c r="B192" s="37" t="inlineStr">
        <is>
          <t>people</t>
        </is>
      </c>
      <c r="C192" s="35" t="inlineStr">
        <is>
          <t>health</t>
        </is>
      </c>
      <c r="D192" s="35" t="inlineStr">
        <is>
          <t>betrunken</t>
        </is>
      </c>
      <c r="E192" s="35" t="inlineStr">
        <is>
          <t>пьяный</t>
        </is>
      </c>
      <c r="F192" s="35" t="n"/>
      <c r="G192" s="35" t="n"/>
      <c r="H192" s="35" t="n"/>
      <c r="I192" s="35" t="n"/>
      <c r="J192" s="35" t="n"/>
      <c r="K192" s="37" t="inlineStr">
        <is>
          <t>A2</t>
        </is>
      </c>
      <c r="L192" s="37" t="n"/>
      <c r="M192" s="37" t="inlineStr">
        <is>
          <t>my</t>
        </is>
      </c>
      <c r="N192" s="35" t="n"/>
      <c r="O192" s="35" t="n"/>
      <c r="P192" s="37" t="b">
        <v>1</v>
      </c>
      <c r="Q192" s="37" t="b">
        <v>0</v>
      </c>
      <c r="R192" s="35" t="n"/>
      <c r="S192" s="35" t="n"/>
      <c r="T192" s="35" t="n"/>
      <c r="U192" s="37" t="b">
        <v>0</v>
      </c>
    </row>
    <row r="193" ht="15.75" customHeight="1" s="68">
      <c r="A193" s="37" t="inlineStr">
        <is>
          <t>a0191</t>
        </is>
      </c>
      <c r="B193" s="37" t="inlineStr">
        <is>
          <t>quality</t>
        </is>
      </c>
      <c r="C193" s="35" t="inlineStr">
        <is>
          <t>condition</t>
        </is>
      </c>
      <c r="D193" s="35" t="inlineStr">
        <is>
          <t>ungültig</t>
        </is>
      </c>
      <c r="E193" s="35" t="inlineStr">
        <is>
          <t>недействительный</t>
        </is>
      </c>
      <c r="F193" s="35" t="n"/>
      <c r="G193" s="35" t="n"/>
      <c r="H193" s="35" t="n"/>
      <c r="I193" s="35" t="inlineStr">
        <is>
          <t>gültig</t>
        </is>
      </c>
      <c r="J193" s="35" t="n"/>
      <c r="K193" s="37" t="inlineStr">
        <is>
          <t>A2</t>
        </is>
      </c>
      <c r="L193" s="37" t="n"/>
      <c r="M193" s="37" t="inlineStr">
        <is>
          <t>my</t>
        </is>
      </c>
      <c r="N193" s="35" t="n"/>
      <c r="O193" s="35" t="n"/>
      <c r="P193" s="37" t="b">
        <v>1</v>
      </c>
      <c r="Q193" s="37" t="b">
        <v>0</v>
      </c>
      <c r="R193" s="35" t="n"/>
      <c r="S193" s="35" t="n"/>
      <c r="T193" s="35" t="n"/>
      <c r="U193" s="37" t="b">
        <v>0</v>
      </c>
    </row>
    <row r="194" ht="15.75" customHeight="1" s="68">
      <c r="A194" s="37" t="inlineStr">
        <is>
          <t>a0192</t>
        </is>
      </c>
      <c r="B194" s="37" t="inlineStr">
        <is>
          <t>quality</t>
        </is>
      </c>
      <c r="C194" s="35" t="inlineStr">
        <is>
          <t>evaluation</t>
        </is>
      </c>
      <c r="D194" s="35" t="inlineStr">
        <is>
          <t>indirekt</t>
        </is>
      </c>
      <c r="E194" s="35" t="inlineStr">
        <is>
          <t>непрямой</t>
        </is>
      </c>
      <c r="F194" s="35" t="inlineStr">
        <is>
          <t>косвенный</t>
        </is>
      </c>
      <c r="G194" s="35" t="n"/>
      <c r="H194" s="35" t="n"/>
      <c r="I194" s="35" t="inlineStr">
        <is>
          <t>direkt</t>
        </is>
      </c>
      <c r="J194" s="35" t="n"/>
      <c r="K194" s="37" t="inlineStr">
        <is>
          <t>B1</t>
        </is>
      </c>
      <c r="L194" s="37" t="n"/>
      <c r="M194" s="37" t="inlineStr">
        <is>
          <t>my</t>
        </is>
      </c>
      <c r="N194" s="35" t="n"/>
      <c r="O194" s="35" t="n"/>
      <c r="P194" s="37" t="b">
        <v>1</v>
      </c>
      <c r="Q194" s="37" t="b">
        <v>0</v>
      </c>
      <c r="R194" s="35" t="n"/>
      <c r="S194" s="35" t="n"/>
      <c r="T194" s="35" t="n"/>
      <c r="U194" s="37" t="b">
        <v>0</v>
      </c>
    </row>
    <row r="195" ht="15.75" customHeight="1" s="68">
      <c r="A195" s="37" t="inlineStr">
        <is>
          <t>a0193</t>
        </is>
      </c>
      <c r="B195" s="37" t="inlineStr">
        <is>
          <t>state</t>
        </is>
      </c>
      <c r="C195" s="35" t="inlineStr">
        <is>
          <t>certainty</t>
        </is>
      </c>
      <c r="D195" s="35" t="inlineStr">
        <is>
          <t>bestimmt</t>
        </is>
      </c>
      <c r="E195" s="35" t="inlineStr">
        <is>
          <t>точно</t>
        </is>
      </c>
      <c r="F195" s="35" t="inlineStr">
        <is>
          <t>определённо</t>
        </is>
      </c>
      <c r="G195" s="35" t="n"/>
      <c r="H195" s="35" t="n"/>
      <c r="I195" s="35" t="n"/>
      <c r="J195" s="35" t="n"/>
      <c r="K195" s="37" t="inlineStr">
        <is>
          <t>A2</t>
        </is>
      </c>
      <c r="L195" s="37" t="n"/>
      <c r="M195" s="37" t="inlineStr">
        <is>
          <t>my</t>
        </is>
      </c>
      <c r="N195" s="35" t="n"/>
      <c r="O195" s="35" t="n"/>
      <c r="P195" s="37" t="b">
        <v>1</v>
      </c>
      <c r="Q195" s="37" t="b">
        <v>0</v>
      </c>
      <c r="R195" s="35" t="n"/>
      <c r="S195" s="35" t="n"/>
      <c r="T195" s="35" t="inlineStr">
        <is>
          <t>наречие «точно»: Das ist bestimmt richtig | прилагательное «определённый»: bestimmte Produkte</t>
        </is>
      </c>
      <c r="U195" s="37" t="b">
        <v>0</v>
      </c>
    </row>
    <row r="196" ht="15.75" customHeight="1" s="68">
      <c r="A196" s="37" t="inlineStr">
        <is>
          <t>a0194</t>
        </is>
      </c>
      <c r="B196" s="37" t="inlineStr">
        <is>
          <t>people</t>
        </is>
      </c>
      <c r="C196" s="35" t="inlineStr">
        <is>
          <t>traits</t>
        </is>
      </c>
      <c r="D196" s="35" t="inlineStr">
        <is>
          <t>flexibel</t>
        </is>
      </c>
      <c r="E196" s="35" t="inlineStr">
        <is>
          <t>гибкий</t>
        </is>
      </c>
      <c r="F196" s="35" t="n"/>
      <c r="G196" s="35" t="n"/>
      <c r="H196" s="35" t="n"/>
      <c r="I196" s="35" t="n"/>
      <c r="J196" s="35" t="n"/>
      <c r="K196" s="37" t="inlineStr">
        <is>
          <t>B1</t>
        </is>
      </c>
      <c r="L196" s="37" t="n"/>
      <c r="M196" s="37" t="inlineStr">
        <is>
          <t>my</t>
        </is>
      </c>
      <c r="N196" s="35" t="n"/>
      <c r="O196" s="35" t="n"/>
      <c r="P196" s="37" t="b">
        <v>1</v>
      </c>
      <c r="Q196" s="37" t="b">
        <v>0</v>
      </c>
      <c r="R196" s="35" t="n"/>
      <c r="S196" s="35" t="n"/>
      <c r="T196" s="35" t="n"/>
      <c r="U196" s="37" t="b">
        <v>0</v>
      </c>
    </row>
    <row r="197" ht="15.75" customHeight="1" s="68">
      <c r="A197" s="37" t="inlineStr">
        <is>
          <t>a0195</t>
        </is>
      </c>
      <c r="B197" s="37" t="inlineStr">
        <is>
          <t>people</t>
        </is>
      </c>
      <c r="C197" s="35" t="inlineStr">
        <is>
          <t>traits</t>
        </is>
      </c>
      <c r="D197" s="35" t="inlineStr">
        <is>
          <t>abhängig</t>
        </is>
      </c>
      <c r="E197" s="35" t="inlineStr">
        <is>
          <t>зависимый</t>
        </is>
      </c>
      <c r="F197" s="35" t="n"/>
      <c r="G197" s="35" t="n"/>
      <c r="H197" s="35" t="n"/>
      <c r="I197" s="35" t="inlineStr">
        <is>
          <t>unabhängig</t>
        </is>
      </c>
      <c r="J197" s="35" t="n"/>
      <c r="K197" s="37" t="inlineStr">
        <is>
          <t>B1</t>
        </is>
      </c>
      <c r="L197" s="37" t="n"/>
      <c r="M197" s="37" t="inlineStr">
        <is>
          <t>my</t>
        </is>
      </c>
      <c r="N197" s="35" t="n"/>
      <c r="O197" s="35" t="n"/>
      <c r="P197" s="37" t="b">
        <v>1</v>
      </c>
      <c r="Q197" s="37" t="b">
        <v>0</v>
      </c>
      <c r="R197" s="35" t="n"/>
      <c r="S197" s="35" t="n"/>
      <c r="T197" s="35" t="n"/>
      <c r="U197" s="37" t="b">
        <v>0</v>
      </c>
    </row>
    <row r="198" ht="15.75" customHeight="1" s="68">
      <c r="A198" s="37" t="inlineStr">
        <is>
          <t>a0196</t>
        </is>
      </c>
      <c r="B198" s="37" t="inlineStr">
        <is>
          <t>movement</t>
        </is>
      </c>
      <c r="C198" s="35" t="inlineStr">
        <is>
          <t>speed</t>
        </is>
      </c>
      <c r="D198" s="35" t="inlineStr">
        <is>
          <t>schnell</t>
        </is>
      </c>
      <c r="E198" s="35" t="inlineStr">
        <is>
          <t>быстрый</t>
        </is>
      </c>
      <c r="F198" s="35" t="n"/>
      <c r="G198" s="35" t="n"/>
      <c r="H198" s="35" t="n"/>
      <c r="I198" s="35" t="inlineStr">
        <is>
          <t>langsam</t>
        </is>
      </c>
      <c r="J198" s="35" t="n"/>
      <c r="K198" s="37" t="inlineStr">
        <is>
          <t>A1</t>
        </is>
      </c>
      <c r="L198" s="37" t="n"/>
      <c r="M198" s="37" t="inlineStr">
        <is>
          <t>my</t>
        </is>
      </c>
      <c r="N198" s="35" t="n"/>
      <c r="O198" s="35" t="n"/>
      <c r="P198" s="37" t="b">
        <v>1</v>
      </c>
      <c r="Q198" s="37" t="b">
        <v>0</v>
      </c>
      <c r="R198" s="35" t="n"/>
      <c r="S198" s="35" t="n"/>
      <c r="T198" s="35" t="n"/>
      <c r="U198" s="37" t="b">
        <v>0</v>
      </c>
    </row>
    <row r="199" ht="15.75" customHeight="1" s="68">
      <c r="A199" s="37" t="inlineStr">
        <is>
          <t>a0197</t>
        </is>
      </c>
      <c r="B199" s="37" t="inlineStr">
        <is>
          <t>quality</t>
        </is>
      </c>
      <c r="C199" s="35" t="inlineStr">
        <is>
          <t>evaluation</t>
        </is>
      </c>
      <c r="D199" s="35" t="inlineStr">
        <is>
          <t>korrekt</t>
        </is>
      </c>
      <c r="E199" s="35" t="inlineStr">
        <is>
          <t>правильный</t>
        </is>
      </c>
      <c r="F199" s="35" t="inlineStr">
        <is>
          <t>корректный</t>
        </is>
      </c>
      <c r="G199" s="35" t="n"/>
      <c r="H199" s="35" t="n"/>
      <c r="I199" s="35" t="n"/>
      <c r="J199" s="35" t="n"/>
      <c r="K199" s="37" t="inlineStr">
        <is>
          <t>A2</t>
        </is>
      </c>
      <c r="L199" s="37" t="n"/>
      <c r="M199" s="37" t="inlineStr">
        <is>
          <t>my</t>
        </is>
      </c>
      <c r="N199" s="35" t="n"/>
      <c r="O199" s="35" t="n"/>
      <c r="P199" s="37" t="b">
        <v>1</v>
      </c>
      <c r="Q199" s="37" t="b">
        <v>0</v>
      </c>
      <c r="R199" s="35" t="n"/>
      <c r="S199" s="35" t="n"/>
      <c r="T199" s="35" t="n"/>
      <c r="U199" s="37" t="b">
        <v>0</v>
      </c>
    </row>
    <row r="200" ht="15.75" customHeight="1" s="68">
      <c r="A200" s="37" t="inlineStr">
        <is>
          <t>a0198</t>
        </is>
      </c>
      <c r="B200" s="37" t="inlineStr">
        <is>
          <t>quality</t>
        </is>
      </c>
      <c r="C200" s="35" t="inlineStr">
        <is>
          <t>condition</t>
        </is>
      </c>
      <c r="D200" s="35" t="inlineStr">
        <is>
          <t>fehlerhaft</t>
        </is>
      </c>
      <c r="E200" s="35" t="inlineStr">
        <is>
          <t>ошибочный</t>
        </is>
      </c>
      <c r="F200" s="35" t="inlineStr">
        <is>
          <t>бракованный</t>
        </is>
      </c>
      <c r="G200" s="35" t="n"/>
      <c r="H200" s="35" t="n"/>
      <c r="I200" s="35" t="n"/>
      <c r="J200" s="35" t="n"/>
      <c r="K200" s="37" t="inlineStr">
        <is>
          <t>B1</t>
        </is>
      </c>
      <c r="L200" s="37" t="n"/>
      <c r="M200" s="37" t="inlineStr">
        <is>
          <t>my</t>
        </is>
      </c>
      <c r="N200" s="35" t="n"/>
      <c r="O200" s="35" t="n"/>
      <c r="P200" s="37" t="b">
        <v>1</v>
      </c>
      <c r="Q200" s="37" t="b">
        <v>0</v>
      </c>
      <c r="R200" s="35" t="n"/>
      <c r="S200" s="35" t="n"/>
      <c r="T200" s="35" t="n"/>
      <c r="U200" s="37" t="b">
        <v>0</v>
      </c>
    </row>
    <row r="201" ht="15.75" customHeight="1" s="68">
      <c r="A201" s="37" t="inlineStr">
        <is>
          <t>a0199</t>
        </is>
      </c>
      <c r="B201" s="37" t="inlineStr">
        <is>
          <t>people</t>
        </is>
      </c>
      <c r="C201" s="35" t="inlineStr">
        <is>
          <t>traits</t>
        </is>
      </c>
      <c r="D201" s="35" t="inlineStr">
        <is>
          <t>unabhängig</t>
        </is>
      </c>
      <c r="E201" s="35" t="inlineStr">
        <is>
          <t>независимый</t>
        </is>
      </c>
      <c r="F201" s="35" t="n"/>
      <c r="G201" s="35" t="n"/>
      <c r="H201" s="35" t="n"/>
      <c r="I201" s="35" t="inlineStr">
        <is>
          <t>abhängig</t>
        </is>
      </c>
      <c r="J201" s="35" t="n"/>
      <c r="K201" s="37" t="inlineStr">
        <is>
          <t>B1</t>
        </is>
      </c>
      <c r="L201" s="37" t="n"/>
      <c r="M201" s="37" t="inlineStr">
        <is>
          <t>my</t>
        </is>
      </c>
      <c r="N201" s="35" t="n"/>
      <c r="O201" s="35" t="n"/>
      <c r="P201" s="37" t="b">
        <v>1</v>
      </c>
      <c r="Q201" s="37" t="b">
        <v>0</v>
      </c>
      <c r="R201" s="35" t="n"/>
      <c r="S201" s="35" t="n"/>
      <c r="T201" s="35" t="n"/>
      <c r="U201" s="37" t="b">
        <v>0</v>
      </c>
    </row>
    <row r="202" ht="15.75" customHeight="1" s="68">
      <c r="A202" s="37" t="inlineStr">
        <is>
          <t>a0200</t>
        </is>
      </c>
      <c r="B202" s="37" t="inlineStr">
        <is>
          <t>movement</t>
        </is>
      </c>
      <c r="C202" s="35" t="inlineStr">
        <is>
          <t>speed</t>
        </is>
      </c>
      <c r="D202" s="35" t="inlineStr">
        <is>
          <t>langsam</t>
        </is>
      </c>
      <c r="E202" s="35" t="inlineStr">
        <is>
          <t>медленный</t>
        </is>
      </c>
      <c r="F202" s="35" t="n"/>
      <c r="G202" s="35" t="n"/>
      <c r="H202" s="35" t="n"/>
      <c r="I202" s="35" t="inlineStr">
        <is>
          <t>schnell</t>
        </is>
      </c>
      <c r="J202" s="35" t="n"/>
      <c r="K202" s="37" t="inlineStr">
        <is>
          <t>A1</t>
        </is>
      </c>
      <c r="L202" s="37" t="n"/>
      <c r="M202" s="37" t="inlineStr">
        <is>
          <t>my</t>
        </is>
      </c>
      <c r="N202" s="35" t="n"/>
      <c r="O202" s="35" t="n"/>
      <c r="P202" s="37" t="b">
        <v>1</v>
      </c>
      <c r="Q202" s="37" t="b">
        <v>0</v>
      </c>
      <c r="R202" s="35" t="n"/>
      <c r="S202" s="35" t="n"/>
      <c r="T202" s="35" t="n"/>
      <c r="U202" s="37" t="b">
        <v>0</v>
      </c>
    </row>
    <row r="203" ht="15.75" customHeight="1" s="68">
      <c r="A203" s="37" t="inlineStr">
        <is>
          <t>a0201</t>
        </is>
      </c>
      <c r="B203" s="37" t="inlineStr">
        <is>
          <t>people</t>
        </is>
      </c>
      <c r="C203" s="35" t="inlineStr">
        <is>
          <t>traits</t>
        </is>
      </c>
      <c r="D203" s="35" t="inlineStr">
        <is>
          <t>vorsichtig</t>
        </is>
      </c>
      <c r="E203" s="35" t="inlineStr">
        <is>
          <t>осторожный</t>
        </is>
      </c>
      <c r="F203" s="35" t="n"/>
      <c r="G203" s="35" t="n"/>
      <c r="H203" s="35" t="n"/>
      <c r="I203" s="35" t="n"/>
      <c r="J203" s="35" t="n"/>
      <c r="K203" s="37" t="inlineStr">
        <is>
          <t>A2</t>
        </is>
      </c>
      <c r="L203" s="37" t="n"/>
      <c r="M203" s="37" t="inlineStr">
        <is>
          <t>my</t>
        </is>
      </c>
      <c r="N203" s="35" t="n"/>
      <c r="O203" s="35" t="n"/>
      <c r="P203" s="37" t="b">
        <v>1</v>
      </c>
      <c r="Q203" s="37" t="b">
        <v>0</v>
      </c>
      <c r="R203" s="35" t="n"/>
      <c r="S203" s="35" t="n"/>
      <c r="T203" s="35" t="n"/>
      <c r="U203" s="37" t="b">
        <v>0</v>
      </c>
    </row>
    <row r="204" ht="15.75" customHeight="1" s="68">
      <c r="A204" s="37" t="inlineStr">
        <is>
          <t>a0202</t>
        </is>
      </c>
      <c r="B204" s="37" t="inlineStr">
        <is>
          <t>quantity</t>
        </is>
      </c>
      <c r="C204" s="35" t="inlineStr">
        <is>
          <t>general</t>
        </is>
      </c>
      <c r="D204" s="35" t="inlineStr">
        <is>
          <t>zusätzlich</t>
        </is>
      </c>
      <c r="E204" s="35" t="inlineStr">
        <is>
          <t>дополнительный</t>
        </is>
      </c>
      <c r="F204" s="35" t="n"/>
      <c r="G204" s="35" t="n"/>
      <c r="H204" s="35" t="n"/>
      <c r="I204" s="35" t="n"/>
      <c r="J204" s="35" t="n"/>
      <c r="K204" s="37" t="inlineStr">
        <is>
          <t>A2</t>
        </is>
      </c>
      <c r="L204" s="37" t="n"/>
      <c r="M204" s="37" t="inlineStr">
        <is>
          <t>my</t>
        </is>
      </c>
      <c r="N204" s="35" t="n"/>
      <c r="O204" s="35" t="n"/>
      <c r="P204" s="37" t="b">
        <v>1</v>
      </c>
      <c r="Q204" s="37" t="b">
        <v>0</v>
      </c>
      <c r="R204" s="35" t="n"/>
      <c r="S204" s="35" t="n"/>
      <c r="T204" s="35" t="n"/>
      <c r="U204" s="37" t="b">
        <v>0</v>
      </c>
    </row>
    <row r="205" ht="15.75" customHeight="1" s="68">
      <c r="A205" s="37" t="inlineStr">
        <is>
          <t>a0203</t>
        </is>
      </c>
      <c r="B205" s="37" t="inlineStr">
        <is>
          <t>money</t>
        </is>
      </c>
      <c r="C205" s="35" t="inlineStr">
        <is>
          <t>general</t>
        </is>
      </c>
      <c r="D205" s="35" t="inlineStr">
        <is>
          <t>mitversichert</t>
        </is>
      </c>
      <c r="E205" s="35" t="inlineStr">
        <is>
          <t>застрахованный вместе (с кем-то)</t>
        </is>
      </c>
      <c r="F205" s="35" t="n"/>
      <c r="G205" s="35" t="n"/>
      <c r="H205" s="35" t="n"/>
      <c r="I205" s="35" t="n"/>
      <c r="J205" s="35" t="n"/>
      <c r="K205" s="37" t="inlineStr">
        <is>
          <t>B1</t>
        </is>
      </c>
      <c r="L205" s="37" t="n"/>
      <c r="M205" s="37" t="inlineStr">
        <is>
          <t>my</t>
        </is>
      </c>
      <c r="N205" s="35" t="n"/>
      <c r="O205" s="35" t="n"/>
      <c r="P205" s="37" t="b">
        <v>1</v>
      </c>
      <c r="Q205" s="37" t="b">
        <v>0</v>
      </c>
      <c r="R205" s="35" t="n"/>
      <c r="S205" s="35" t="n"/>
      <c r="T205" s="35" t="n"/>
      <c r="U205" s="37" t="b">
        <v>0</v>
      </c>
    </row>
    <row r="206" ht="15.75" customHeight="1" s="68">
      <c r="A206" s="37" t="inlineStr">
        <is>
          <t>a0204</t>
        </is>
      </c>
      <c r="B206" s="37" t="inlineStr">
        <is>
          <t>quantity</t>
        </is>
      </c>
      <c r="C206" s="35" t="inlineStr">
        <is>
          <t>general</t>
        </is>
      </c>
      <c r="D206" s="35" t="inlineStr">
        <is>
          <t>maximal</t>
        </is>
      </c>
      <c r="E206" s="35" t="inlineStr">
        <is>
          <t>максимальный</t>
        </is>
      </c>
      <c r="F206" s="35" t="n"/>
      <c r="G206" s="35" t="n"/>
      <c r="H206" s="35" t="n"/>
      <c r="I206" s="35" t="n"/>
      <c r="J206" s="35" t="n"/>
      <c r="K206" s="37" t="inlineStr">
        <is>
          <t>B1</t>
        </is>
      </c>
      <c r="L206" s="37" t="n"/>
      <c r="M206" s="37" t="inlineStr">
        <is>
          <t>my</t>
        </is>
      </c>
      <c r="N206" s="35" t="n"/>
      <c r="O206" s="35" t="n"/>
      <c r="P206" s="37" t="b">
        <v>1</v>
      </c>
      <c r="Q206" s="37" t="b">
        <v>0</v>
      </c>
      <c r="R206" s="35" t="n"/>
      <c r="S206" s="35" t="n"/>
      <c r="T206" s="35" t="n"/>
      <c r="U206" s="37" t="b">
        <v>0</v>
      </c>
    </row>
    <row r="207" ht="15.75" customHeight="1" s="68">
      <c r="A207" s="37" t="inlineStr">
        <is>
          <t>a0205</t>
        </is>
      </c>
      <c r="B207" s="37" t="inlineStr">
        <is>
          <t>products</t>
        </is>
      </c>
      <c r="C207" s="35" t="inlineStr">
        <is>
          <t>tech</t>
        </is>
      </c>
      <c r="D207" s="35" t="inlineStr">
        <is>
          <t>automatisch</t>
        </is>
      </c>
      <c r="E207" s="35" t="inlineStr">
        <is>
          <t>автоматический</t>
        </is>
      </c>
      <c r="F207" s="35" t="n"/>
      <c r="G207" s="35" t="n"/>
      <c r="H207" s="35" t="n"/>
      <c r="I207" s="35" t="n"/>
      <c r="J207" s="35" t="n"/>
      <c r="K207" s="37" t="inlineStr">
        <is>
          <t>A2</t>
        </is>
      </c>
      <c r="L207" s="37" t="n"/>
      <c r="M207" s="37" t="inlineStr">
        <is>
          <t>my</t>
        </is>
      </c>
      <c r="N207" s="35" t="n"/>
      <c r="O207" s="35" t="n"/>
      <c r="P207" s="37" t="b">
        <v>1</v>
      </c>
      <c r="Q207" s="37" t="b">
        <v>0</v>
      </c>
      <c r="R207" s="35" t="n"/>
      <c r="S207" s="35" t="n"/>
      <c r="T207" s="35" t="n"/>
      <c r="U207" s="37" t="b">
        <v>0</v>
      </c>
    </row>
    <row r="208" ht="15.75" customHeight="1" s="68">
      <c r="A208" s="37" t="inlineStr">
        <is>
          <t>a0206</t>
        </is>
      </c>
      <c r="B208" s="37" t="inlineStr">
        <is>
          <t>quantity</t>
        </is>
      </c>
      <c r="C208" s="35" t="inlineStr">
        <is>
          <t>general</t>
        </is>
      </c>
      <c r="D208" s="35" t="inlineStr">
        <is>
          <t>knapp</t>
        </is>
      </c>
      <c r="E208" s="35" t="inlineStr">
        <is>
          <t>в обрез</t>
        </is>
      </c>
      <c r="F208" s="35" t="inlineStr">
        <is>
          <t>едва достаточный</t>
        </is>
      </c>
      <c r="G208" s="35" t="n"/>
      <c r="H208" s="35" t="n"/>
      <c r="I208" s="35" t="n"/>
      <c r="J208" s="35" t="n"/>
      <c r="K208" s="37" t="inlineStr">
        <is>
          <t>B1</t>
        </is>
      </c>
      <c r="L208" s="37" t="n"/>
      <c r="M208" s="37" t="inlineStr">
        <is>
          <t>my</t>
        </is>
      </c>
      <c r="N208" s="35" t="n"/>
      <c r="O208" s="35" t="n"/>
      <c r="P208" s="37" t="b">
        <v>1</v>
      </c>
      <c r="Q208" s="37" t="b">
        <v>0</v>
      </c>
      <c r="R208" s="35" t="n"/>
      <c r="S208" s="35" t="n"/>
      <c r="T208" s="35" t="n"/>
      <c r="U208" s="37" t="b">
        <v>0</v>
      </c>
    </row>
    <row r="209" ht="15.75" customHeight="1" s="68">
      <c r="A209" s="37" t="inlineStr">
        <is>
          <t>a0207</t>
        </is>
      </c>
      <c r="B209" s="37" t="inlineStr">
        <is>
          <t>people</t>
        </is>
      </c>
      <c r="C209" s="35" t="inlineStr">
        <is>
          <t>health</t>
        </is>
      </c>
      <c r="D209" s="35" t="inlineStr">
        <is>
          <t>allergisch</t>
        </is>
      </c>
      <c r="E209" s="35" t="inlineStr">
        <is>
          <t>аллергический</t>
        </is>
      </c>
      <c r="F209" s="35" t="n"/>
      <c r="G209" s="35" t="n"/>
      <c r="H209" s="35" t="n"/>
      <c r="I209" s="35" t="n"/>
      <c r="J209" s="35" t="n"/>
      <c r="K209" s="37" t="inlineStr">
        <is>
          <t>A2</t>
        </is>
      </c>
      <c r="L209" s="37" t="n"/>
      <c r="M209" s="37" t="inlineStr">
        <is>
          <t>my</t>
        </is>
      </c>
      <c r="N209" s="35" t="n"/>
      <c r="O209" s="35" t="n"/>
      <c r="P209" s="37" t="b">
        <v>1</v>
      </c>
      <c r="Q209" s="37" t="b">
        <v>0</v>
      </c>
      <c r="R209" s="35" t="n"/>
      <c r="S209" s="35" t="n"/>
      <c r="T209" s="35" t="inlineStr">
        <is>
          <t>allergisch gegen + Akkusativ</t>
        </is>
      </c>
      <c r="U209" s="37" t="b">
        <v>0</v>
      </c>
    </row>
    <row r="210" ht="15.75" customHeight="1" s="68">
      <c r="A210" s="37" t="inlineStr">
        <is>
          <t>a0208</t>
        </is>
      </c>
      <c r="B210" s="37" t="inlineStr">
        <is>
          <t>work</t>
        </is>
      </c>
      <c r="C210" s="35" t="inlineStr">
        <is>
          <t>general</t>
        </is>
      </c>
      <c r="D210" s="35" t="inlineStr">
        <is>
          <t>freiberuflich</t>
        </is>
      </c>
      <c r="E210" s="35" t="inlineStr">
        <is>
          <t>работающий на себя</t>
        </is>
      </c>
      <c r="F210" s="35" t="inlineStr">
        <is>
          <t>фрилансер</t>
        </is>
      </c>
      <c r="G210" s="35" t="n"/>
      <c r="H210" s="35" t="n"/>
      <c r="I210" s="35" t="n"/>
      <c r="J210" s="35" t="n"/>
      <c r="K210" s="37" t="inlineStr">
        <is>
          <t>B1</t>
        </is>
      </c>
      <c r="L210" s="37" t="n"/>
      <c r="M210" s="37" t="inlineStr">
        <is>
          <t>my</t>
        </is>
      </c>
      <c r="N210" s="35" t="n"/>
      <c r="O210" s="35" t="n"/>
      <c r="P210" s="37" t="b">
        <v>1</v>
      </c>
      <c r="Q210" s="37" t="b">
        <v>0</v>
      </c>
      <c r="R210" s="35" t="n"/>
      <c r="S210" s="35" t="n"/>
      <c r="T210" s="35" t="n"/>
      <c r="U210" s="37" t="b">
        <v>0</v>
      </c>
    </row>
    <row r="211" ht="15.75" customHeight="1" s="68">
      <c r="A211" s="37" t="inlineStr">
        <is>
          <t>a0209</t>
        </is>
      </c>
      <c r="B211" s="37" t="inlineStr">
        <is>
          <t>money</t>
        </is>
      </c>
      <c r="C211" s="35" t="inlineStr">
        <is>
          <t>general</t>
        </is>
      </c>
      <c r="D211" s="35" t="inlineStr">
        <is>
          <t>finanziell</t>
        </is>
      </c>
      <c r="E211" s="35" t="inlineStr">
        <is>
          <t>финансовый</t>
        </is>
      </c>
      <c r="F211" s="35" t="n"/>
      <c r="G211" s="35" t="n"/>
      <c r="H211" s="35" t="n"/>
      <c r="I211" s="35" t="n"/>
      <c r="J211" s="35" t="n"/>
      <c r="K211" s="37" t="inlineStr">
        <is>
          <t>B1</t>
        </is>
      </c>
      <c r="L211" s="37" t="n"/>
      <c r="M211" s="37" t="inlineStr">
        <is>
          <t>my</t>
        </is>
      </c>
      <c r="N211" s="35" t="n"/>
      <c r="O211" s="35" t="n"/>
      <c r="P211" s="37" t="b">
        <v>1</v>
      </c>
      <c r="Q211" s="37" t="b">
        <v>0</v>
      </c>
      <c r="R211" s="35" t="n"/>
      <c r="S211" s="35" t="n"/>
      <c r="T211" s="35" t="n"/>
      <c r="U211" s="37" t="b">
        <v>0</v>
      </c>
    </row>
    <row r="212" ht="15.75" customHeight="1" s="68">
      <c r="A212" s="37" t="inlineStr">
        <is>
          <t>a0210</t>
        </is>
      </c>
      <c r="B212" s="37" t="inlineStr">
        <is>
          <t>quality</t>
        </is>
      </c>
      <c r="C212" s="35" t="inlineStr">
        <is>
          <t>evaluation</t>
        </is>
      </c>
      <c r="D212" s="35" t="inlineStr">
        <is>
          <t>umweltfreundlich</t>
        </is>
      </c>
      <c r="E212" s="35" t="inlineStr">
        <is>
          <t>экологичный</t>
        </is>
      </c>
      <c r="F212" s="35" t="n"/>
      <c r="G212" s="35" t="n"/>
      <c r="H212" s="35" t="n"/>
      <c r="I212" s="35" t="n"/>
      <c r="J212" s="35" t="n"/>
      <c r="K212" s="37" t="inlineStr">
        <is>
          <t>B1</t>
        </is>
      </c>
      <c r="L212" s="37" t="n"/>
      <c r="M212" s="37" t="inlineStr">
        <is>
          <t>my</t>
        </is>
      </c>
      <c r="N212" s="35" t="n"/>
      <c r="O212" s="35" t="n"/>
      <c r="P212" s="37" t="b">
        <v>1</v>
      </c>
      <c r="Q212" s="37" t="b">
        <v>0</v>
      </c>
      <c r="R212" s="35" t="n"/>
      <c r="S212" s="35" t="n"/>
      <c r="T212" s="35" t="n"/>
      <c r="U212" s="37" t="b">
        <v>0</v>
      </c>
    </row>
    <row r="213" ht="15.75" customHeight="1" s="68">
      <c r="A213" s="37" t="inlineStr">
        <is>
          <t>a0211</t>
        </is>
      </c>
      <c r="B213" s="37" t="inlineStr">
        <is>
          <t>time</t>
        </is>
      </c>
      <c r="C213" s="35" t="inlineStr">
        <is>
          <t>chronology</t>
        </is>
      </c>
      <c r="D213" s="35" t="inlineStr">
        <is>
          <t>folgend</t>
        </is>
      </c>
      <c r="E213" s="35" t="inlineStr">
        <is>
          <t>следующий</t>
        </is>
      </c>
      <c r="F213" s="35" t="n"/>
      <c r="G213" s="35" t="n"/>
      <c r="H213" s="35" t="n"/>
      <c r="I213" s="35" t="n"/>
      <c r="J213" s="35" t="n"/>
      <c r="K213" s="37" t="inlineStr">
        <is>
          <t>B1</t>
        </is>
      </c>
      <c r="L213" s="37" t="n"/>
      <c r="M213" s="37" t="inlineStr">
        <is>
          <t>my</t>
        </is>
      </c>
      <c r="N213" s="35" t="n"/>
      <c r="O213" s="35" t="n"/>
      <c r="P213" s="37" t="b">
        <v>1</v>
      </c>
      <c r="Q213" s="37" t="b">
        <v>0</v>
      </c>
      <c r="R213" s="35" t="n"/>
      <c r="S213" s="35" t="n"/>
      <c r="T213" s="35" t="n"/>
      <c r="U213" s="37" t="b">
        <v>0</v>
      </c>
    </row>
    <row r="214" ht="15.75" customHeight="1" s="68">
      <c r="A214" s="37" t="inlineStr">
        <is>
          <t>a0212</t>
        </is>
      </c>
      <c r="B214" s="37" t="inlineStr">
        <is>
          <t>people</t>
        </is>
      </c>
      <c r="C214" s="35" t="inlineStr">
        <is>
          <t>traits</t>
        </is>
      </c>
      <c r="D214" s="35" t="inlineStr">
        <is>
          <t>persönlich</t>
        </is>
      </c>
      <c r="E214" s="35" t="inlineStr">
        <is>
          <t>личный</t>
        </is>
      </c>
      <c r="F214" s="35" t="n"/>
      <c r="G214" s="35" t="n"/>
      <c r="H214" s="35" t="n"/>
      <c r="I214" s="35" t="n"/>
      <c r="J214" s="35" t="n"/>
      <c r="K214" s="37" t="inlineStr">
        <is>
          <t>A2</t>
        </is>
      </c>
      <c r="L214" s="37" t="n"/>
      <c r="M214" s="37" t="inlineStr">
        <is>
          <t>my</t>
        </is>
      </c>
      <c r="N214" s="35" t="n"/>
      <c r="O214" s="35" t="n"/>
      <c r="P214" s="37" t="b">
        <v>1</v>
      </c>
      <c r="Q214" s="37" t="b">
        <v>0</v>
      </c>
      <c r="R214" s="35" t="n"/>
      <c r="S214" s="35" t="n"/>
      <c r="T214" s="35" t="n"/>
      <c r="U214" s="37" t="b">
        <v>0</v>
      </c>
    </row>
    <row r="215" ht="15.75" customHeight="1" s="68">
      <c r="A215" s="37" t="inlineStr">
        <is>
          <t>a0213</t>
        </is>
      </c>
      <c r="B215" s="37" t="inlineStr">
        <is>
          <t>quality</t>
        </is>
      </c>
      <c r="C215" s="35" t="inlineStr">
        <is>
          <t>evaluation</t>
        </is>
      </c>
      <c r="D215" s="35" t="inlineStr">
        <is>
          <t>wesentlich</t>
        </is>
      </c>
      <c r="E215" s="35" t="inlineStr">
        <is>
          <t>существенный</t>
        </is>
      </c>
      <c r="F215" s="35" t="n"/>
      <c r="G215" s="35" t="n"/>
      <c r="H215" s="35" t="n"/>
      <c r="I215" s="35" t="n"/>
      <c r="J215" s="35" t="n"/>
      <c r="K215" s="37" t="inlineStr">
        <is>
          <t>B1</t>
        </is>
      </c>
      <c r="L215" s="37" t="n"/>
      <c r="M215" s="37" t="inlineStr">
        <is>
          <t>my</t>
        </is>
      </c>
      <c r="N215" s="35" t="n"/>
      <c r="O215" s="35" t="n"/>
      <c r="P215" s="37" t="b">
        <v>1</v>
      </c>
      <c r="Q215" s="37" t="b">
        <v>0</v>
      </c>
      <c r="R215" s="35" t="n"/>
      <c r="S215" s="35" t="n"/>
      <c r="T215" s="35" t="n"/>
      <c r="U215" s="37" t="b">
        <v>0</v>
      </c>
    </row>
    <row r="216" ht="15.75" customHeight="1" s="68">
      <c r="A216" s="37" t="inlineStr">
        <is>
          <t>a0214</t>
        </is>
      </c>
      <c r="B216" s="37" t="inlineStr">
        <is>
          <t>time</t>
        </is>
      </c>
      <c r="C216" s="35" t="inlineStr">
        <is>
          <t>chronology</t>
        </is>
      </c>
      <c r="D216" s="35" t="inlineStr">
        <is>
          <t>vorzeitig</t>
        </is>
      </c>
      <c r="E216" s="35" t="inlineStr">
        <is>
          <t>досрочный</t>
        </is>
      </c>
      <c r="F216" s="35" t="n"/>
      <c r="G216" s="35" t="n"/>
      <c r="H216" s="35" t="n"/>
      <c r="I216" s="35" t="n"/>
      <c r="J216" s="35" t="n"/>
      <c r="K216" s="37" t="inlineStr">
        <is>
          <t>B1</t>
        </is>
      </c>
      <c r="L216" s="37" t="n"/>
      <c r="M216" s="37" t="inlineStr">
        <is>
          <t>my</t>
        </is>
      </c>
      <c r="N216" s="35" t="n"/>
      <c r="O216" s="35" t="n"/>
      <c r="P216" s="37" t="b">
        <v>1</v>
      </c>
      <c r="Q216" s="37" t="b">
        <v>0</v>
      </c>
      <c r="R216" s="35" t="n"/>
      <c r="S216" s="35" t="n"/>
      <c r="T216" s="35" t="n"/>
      <c r="U216" s="37" t="b">
        <v>0</v>
      </c>
    </row>
    <row r="217" ht="15.75" customHeight="1" s="68">
      <c r="A217" s="37" t="inlineStr">
        <is>
          <t>a0215</t>
        </is>
      </c>
      <c r="B217" s="37" t="inlineStr">
        <is>
          <t>people</t>
        </is>
      </c>
      <c r="C217" s="35" t="inlineStr">
        <is>
          <t>traits</t>
        </is>
      </c>
      <c r="D217" s="35" t="inlineStr">
        <is>
          <t>minderjährig</t>
        </is>
      </c>
      <c r="E217" s="35" t="inlineStr">
        <is>
          <t>несовершеннолетний</t>
        </is>
      </c>
      <c r="F217" s="35" t="n"/>
      <c r="G217" s="35" t="n"/>
      <c r="H217" s="35" t="n"/>
      <c r="I217" s="35" t="n"/>
      <c r="J217" s="35" t="n"/>
      <c r="K217" s="37" t="inlineStr">
        <is>
          <t>B1</t>
        </is>
      </c>
      <c r="L217" s="37" t="n"/>
      <c r="M217" s="37" t="inlineStr">
        <is>
          <t>my</t>
        </is>
      </c>
      <c r="N217" s="35" t="n"/>
      <c r="O217" s="35" t="n"/>
      <c r="P217" s="37" t="b">
        <v>1</v>
      </c>
      <c r="Q217" s="37" t="b">
        <v>0</v>
      </c>
      <c r="R217" s="35" t="n"/>
      <c r="S217" s="35" t="n"/>
      <c r="T217" s="35" t="n"/>
      <c r="U217" s="37" t="b">
        <v>0</v>
      </c>
    </row>
    <row r="218" ht="15.75" customHeight="1" s="68">
      <c r="A218" s="37" t="inlineStr">
        <is>
          <t>a0216</t>
        </is>
      </c>
      <c r="B218" s="37" t="inlineStr">
        <is>
          <t>time</t>
        </is>
      </c>
      <c r="C218" s="35" t="inlineStr">
        <is>
          <t>chronology</t>
        </is>
      </c>
      <c r="D218" s="35" t="inlineStr">
        <is>
          <t>einmalig</t>
        </is>
      </c>
      <c r="E218" s="35" t="inlineStr">
        <is>
          <t>одноразовый</t>
        </is>
      </c>
      <c r="F218" s="35" t="n"/>
      <c r="G218" s="35" t="n"/>
      <c r="H218" s="35" t="n"/>
      <c r="I218" s="35" t="n"/>
      <c r="J218" s="35" t="n"/>
      <c r="K218" s="37" t="inlineStr">
        <is>
          <t>B1</t>
        </is>
      </c>
      <c r="L218" s="37" t="n"/>
      <c r="M218" s="37" t="inlineStr">
        <is>
          <t>my</t>
        </is>
      </c>
      <c r="N218" s="35" t="n"/>
      <c r="O218" s="35" t="n"/>
      <c r="P218" s="37" t="b">
        <v>1</v>
      </c>
      <c r="Q218" s="37" t="b">
        <v>0</v>
      </c>
      <c r="R218" s="35" t="n"/>
      <c r="S218" s="35" t="n"/>
      <c r="T218" s="35" t="n"/>
      <c r="U218" s="37" t="b">
        <v>0</v>
      </c>
    </row>
    <row r="219" ht="15.75" customHeight="1" s="68">
      <c r="A219" s="37" t="inlineStr">
        <is>
          <t>a0217</t>
        </is>
      </c>
      <c r="B219" s="37" t="inlineStr">
        <is>
          <t>time</t>
        </is>
      </c>
      <c r="C219" s="35" t="inlineStr">
        <is>
          <t>chronology</t>
        </is>
      </c>
      <c r="D219" s="35" t="inlineStr">
        <is>
          <t>monatlich</t>
        </is>
      </c>
      <c r="E219" s="35" t="inlineStr">
        <is>
          <t>ежемесячный</t>
        </is>
      </c>
      <c r="F219" s="35" t="n"/>
      <c r="G219" s="35" t="n"/>
      <c r="H219" s="35" t="n"/>
      <c r="I219" s="35" t="n"/>
      <c r="J219" s="35" t="n"/>
      <c r="K219" s="37" t="inlineStr">
        <is>
          <t>A2</t>
        </is>
      </c>
      <c r="L219" s="37" t="n"/>
      <c r="M219" s="37" t="inlineStr">
        <is>
          <t>my</t>
        </is>
      </c>
      <c r="N219" s="35" t="n"/>
      <c r="O219" s="35" t="n"/>
      <c r="P219" s="37" t="b">
        <v>1</v>
      </c>
      <c r="Q219" s="37" t="b">
        <v>0</v>
      </c>
      <c r="R219" s="35" t="n"/>
      <c r="S219" s="35" t="n"/>
      <c r="T219" s="35" t="n"/>
      <c r="U219" s="37" t="b">
        <v>0</v>
      </c>
    </row>
    <row r="220" ht="15.75" customHeight="1" s="68">
      <c r="A220" s="37" t="inlineStr">
        <is>
          <t>a0218</t>
        </is>
      </c>
      <c r="B220" s="37" t="inlineStr">
        <is>
          <t>people</t>
        </is>
      </c>
      <c r="C220" s="35" t="inlineStr">
        <is>
          <t>health</t>
        </is>
      </c>
      <c r="D220" s="35" t="inlineStr">
        <is>
          <t>ungesund</t>
        </is>
      </c>
      <c r="E220" s="35" t="inlineStr">
        <is>
          <t>нездоровый</t>
        </is>
      </c>
      <c r="F220" s="35" t="n"/>
      <c r="G220" s="35" t="n"/>
      <c r="H220" s="35" t="n"/>
      <c r="I220" s="35" t="inlineStr">
        <is>
          <t>gesund</t>
        </is>
      </c>
      <c r="J220" s="35" t="n"/>
      <c r="K220" s="37" t="inlineStr">
        <is>
          <t>A2</t>
        </is>
      </c>
      <c r="L220" s="37" t="n"/>
      <c r="M220" s="37" t="inlineStr">
        <is>
          <t>my</t>
        </is>
      </c>
      <c r="N220" s="35" t="n"/>
      <c r="O220" s="35" t="n"/>
      <c r="P220" s="37" t="b">
        <v>1</v>
      </c>
      <c r="Q220" s="37" t="b">
        <v>0</v>
      </c>
      <c r="R220" s="35" t="n"/>
      <c r="S220" s="35" t="n"/>
      <c r="T220" s="35" t="n"/>
      <c r="U220" s="37" t="b">
        <v>0</v>
      </c>
    </row>
    <row r="221" ht="15.75" customHeight="1" s="68">
      <c r="A221" s="37" t="inlineStr">
        <is>
          <t>a0219</t>
        </is>
      </c>
      <c r="B221" s="37" t="inlineStr">
        <is>
          <t>society</t>
        </is>
      </c>
      <c r="C221" s="35" t="inlineStr">
        <is>
          <t>general</t>
        </is>
      </c>
      <c r="D221" s="35" t="inlineStr">
        <is>
          <t>traditionell</t>
        </is>
      </c>
      <c r="E221" s="35" t="inlineStr">
        <is>
          <t>традиционный</t>
        </is>
      </c>
      <c r="F221" s="35" t="n"/>
      <c r="G221" s="35" t="n"/>
      <c r="H221" s="35" t="n"/>
      <c r="I221" s="35" t="n"/>
      <c r="J221" s="35" t="n"/>
      <c r="K221" s="37" t="inlineStr">
        <is>
          <t>B1</t>
        </is>
      </c>
      <c r="L221" s="37" t="n"/>
      <c r="M221" s="37" t="inlineStr">
        <is>
          <t>my</t>
        </is>
      </c>
      <c r="N221" s="35" t="n"/>
      <c r="O221" s="35" t="n"/>
      <c r="P221" s="37" t="b">
        <v>1</v>
      </c>
      <c r="Q221" s="37" t="b">
        <v>0</v>
      </c>
      <c r="R221" s="35" t="n"/>
      <c r="S221" s="35" t="n"/>
      <c r="T221" s="35" t="n"/>
      <c r="U221" s="37" t="b">
        <v>0</v>
      </c>
    </row>
    <row r="222" ht="15.75" customHeight="1" s="68">
      <c r="A222" s="37" t="inlineStr">
        <is>
          <t>a0220</t>
        </is>
      </c>
      <c r="B222" s="37" t="inlineStr">
        <is>
          <t>products</t>
        </is>
      </c>
      <c r="C222" s="35" t="inlineStr">
        <is>
          <t>food</t>
        </is>
      </c>
      <c r="D222" s="35" t="inlineStr">
        <is>
          <t>vegetarisch</t>
        </is>
      </c>
      <c r="E222" s="35" t="inlineStr">
        <is>
          <t>вегетарианский</t>
        </is>
      </c>
      <c r="F222" s="35" t="n"/>
      <c r="G222" s="35" t="n"/>
      <c r="H222" s="35" t="n"/>
      <c r="I222" s="35" t="n"/>
      <c r="J222" s="35" t="n"/>
      <c r="K222" s="37" t="inlineStr">
        <is>
          <t>A2</t>
        </is>
      </c>
      <c r="L222" s="37" t="n"/>
      <c r="M222" s="37" t="inlineStr">
        <is>
          <t>my</t>
        </is>
      </c>
      <c r="N222" s="35" t="n"/>
      <c r="O222" s="35" t="n"/>
      <c r="P222" s="37" t="b">
        <v>1</v>
      </c>
      <c r="Q222" s="37" t="b">
        <v>0</v>
      </c>
      <c r="R222" s="35" t="n"/>
      <c r="S222" s="35" t="n"/>
      <c r="T222" s="35" t="n"/>
      <c r="U222" s="37" t="b">
        <v>0</v>
      </c>
    </row>
    <row r="223" ht="15.75" customHeight="1" s="68">
      <c r="A223" s="37" t="inlineStr">
        <is>
          <t>a0221</t>
        </is>
      </c>
      <c r="B223" s="37" t="inlineStr">
        <is>
          <t>products</t>
        </is>
      </c>
      <c r="C223" s="35" t="inlineStr">
        <is>
          <t>food</t>
        </is>
      </c>
      <c r="D223" s="35" t="inlineStr">
        <is>
          <t>vegan</t>
        </is>
      </c>
      <c r="E223" s="35" t="inlineStr">
        <is>
          <t>веганский</t>
        </is>
      </c>
      <c r="F223" s="35" t="n"/>
      <c r="G223" s="35" t="n"/>
      <c r="H223" s="35" t="n"/>
      <c r="I223" s="35" t="n"/>
      <c r="J223" s="35" t="n"/>
      <c r="K223" s="37" t="inlineStr">
        <is>
          <t>A2</t>
        </is>
      </c>
      <c r="L223" s="37" t="n"/>
      <c r="M223" s="37" t="inlineStr">
        <is>
          <t>my</t>
        </is>
      </c>
      <c r="N223" s="35" t="n"/>
      <c r="O223" s="35" t="n"/>
      <c r="P223" s="37" t="b">
        <v>1</v>
      </c>
      <c r="Q223" s="37" t="b">
        <v>0</v>
      </c>
      <c r="R223" s="35" t="n"/>
      <c r="S223" s="35" t="n"/>
      <c r="T223" s="35" t="n"/>
      <c r="U223" s="37" t="b">
        <v>0</v>
      </c>
    </row>
    <row r="224" ht="15.75" customHeight="1" s="68">
      <c r="A224" s="37" t="inlineStr">
        <is>
          <t>a0222</t>
        </is>
      </c>
      <c r="B224" s="37" t="inlineStr">
        <is>
          <t>products</t>
        </is>
      </c>
      <c r="C224" s="35" t="inlineStr">
        <is>
          <t>food</t>
        </is>
      </c>
      <c r="D224" s="35" t="inlineStr">
        <is>
          <t>glutenfrei</t>
        </is>
      </c>
      <c r="E224" s="35" t="inlineStr">
        <is>
          <t>безглютеновый</t>
        </is>
      </c>
      <c r="F224" s="35" t="n"/>
      <c r="G224" s="35" t="n"/>
      <c r="H224" s="35" t="n"/>
      <c r="I224" s="35" t="n"/>
      <c r="J224" s="35" t="n"/>
      <c r="K224" s="37" t="inlineStr">
        <is>
          <t>B1</t>
        </is>
      </c>
      <c r="L224" s="37" t="n"/>
      <c r="M224" s="37" t="inlineStr">
        <is>
          <t>my</t>
        </is>
      </c>
      <c r="N224" s="35" t="n"/>
      <c r="O224" s="35" t="n"/>
      <c r="P224" s="37" t="b">
        <v>1</v>
      </c>
      <c r="Q224" s="37" t="b">
        <v>0</v>
      </c>
      <c r="R224" s="35" t="n"/>
      <c r="S224" s="35" t="n"/>
      <c r="T224" s="35" t="n"/>
      <c r="U224" s="37" t="b">
        <v>0</v>
      </c>
    </row>
    <row r="225" ht="15.75" customHeight="1" s="68">
      <c r="A225" s="37" t="inlineStr">
        <is>
          <t>a0223</t>
        </is>
      </c>
      <c r="B225" s="37" t="inlineStr">
        <is>
          <t>products</t>
        </is>
      </c>
      <c r="C225" s="35" t="inlineStr">
        <is>
          <t>food</t>
        </is>
      </c>
      <c r="D225" s="35" t="inlineStr">
        <is>
          <t>roh</t>
        </is>
      </c>
      <c r="E225" s="35" t="inlineStr">
        <is>
          <t>сырой</t>
        </is>
      </c>
      <c r="F225" s="35" t="n"/>
      <c r="G225" s="35" t="n"/>
      <c r="H225" s="35" t="n"/>
      <c r="I225" s="35" t="n"/>
      <c r="J225" s="35" t="n"/>
      <c r="K225" s="37" t="inlineStr">
        <is>
          <t>A2</t>
        </is>
      </c>
      <c r="L225" s="37" t="n"/>
      <c r="M225" s="37" t="inlineStr">
        <is>
          <t>my</t>
        </is>
      </c>
      <c r="N225" s="35" t="n"/>
      <c r="O225" s="35" t="n"/>
      <c r="P225" s="37" t="b">
        <v>1</v>
      </c>
      <c r="Q225" s="37" t="b">
        <v>0</v>
      </c>
      <c r="R225" s="35" t="n"/>
      <c r="S225" s="35" t="n"/>
      <c r="T225" s="35" t="n"/>
      <c r="U225" s="37" t="b">
        <v>0</v>
      </c>
    </row>
    <row r="226" ht="15.75" customHeight="1" s="68">
      <c r="A226" s="37" t="inlineStr">
        <is>
          <t>a0224</t>
        </is>
      </c>
      <c r="B226" s="37" t="inlineStr">
        <is>
          <t>products</t>
        </is>
      </c>
      <c r="C226" s="35" t="inlineStr">
        <is>
          <t>food</t>
        </is>
      </c>
      <c r="D226" s="35" t="inlineStr">
        <is>
          <t>reif</t>
        </is>
      </c>
      <c r="E226" s="35" t="inlineStr">
        <is>
          <t>спелый</t>
        </is>
      </c>
      <c r="F226" s="35" t="n"/>
      <c r="G226" s="35" t="n"/>
      <c r="H226" s="35" t="n"/>
      <c r="I226" s="35" t="n"/>
      <c r="J226" s="35" t="n"/>
      <c r="K226" s="37" t="inlineStr">
        <is>
          <t>A2</t>
        </is>
      </c>
      <c r="L226" s="37" t="n"/>
      <c r="M226" s="37" t="inlineStr">
        <is>
          <t>my</t>
        </is>
      </c>
      <c r="N226" s="35" t="n"/>
      <c r="O226" s="35" t="n"/>
      <c r="P226" s="37" t="b">
        <v>1</v>
      </c>
      <c r="Q226" s="37" t="b">
        <v>0</v>
      </c>
      <c r="R226" s="35" t="n"/>
      <c r="S226" s="35" t="n"/>
      <c r="T226" s="35" t="n"/>
      <c r="U226" s="37" t="b">
        <v>0</v>
      </c>
    </row>
    <row r="227" ht="15.75" customHeight="1" s="68">
      <c r="A227" s="37" t="inlineStr">
        <is>
          <t>a0225</t>
        </is>
      </c>
      <c r="B227" s="37" t="inlineStr">
        <is>
          <t>products</t>
        </is>
      </c>
      <c r="C227" s="35" t="inlineStr">
        <is>
          <t>food</t>
        </is>
      </c>
      <c r="D227" s="35" t="inlineStr">
        <is>
          <t>giftig</t>
        </is>
      </c>
      <c r="E227" s="35" t="inlineStr">
        <is>
          <t>ядовитый</t>
        </is>
      </c>
      <c r="F227" s="35" t="n"/>
      <c r="G227" s="35" t="n"/>
      <c r="H227" s="35" t="n"/>
      <c r="I227" s="35" t="n"/>
      <c r="J227" s="35" t="n"/>
      <c r="K227" s="37" t="inlineStr">
        <is>
          <t>B1</t>
        </is>
      </c>
      <c r="L227" s="37" t="n"/>
      <c r="M227" s="37" t="inlineStr">
        <is>
          <t>my</t>
        </is>
      </c>
      <c r="N227" s="35" t="n"/>
      <c r="O227" s="35" t="n"/>
      <c r="P227" s="37" t="b">
        <v>1</v>
      </c>
      <c r="Q227" s="37" t="b">
        <v>0</v>
      </c>
      <c r="R227" s="35" t="n"/>
      <c r="S227" s="35" t="n"/>
      <c r="T227" s="35" t="n"/>
      <c r="U227" s="37" t="b">
        <v>0</v>
      </c>
    </row>
    <row r="228" ht="15.75" customHeight="1" s="68">
      <c r="A228" s="37" t="inlineStr">
        <is>
          <t>a0226</t>
        </is>
      </c>
      <c r="B228" s="37" t="inlineStr">
        <is>
          <t>products</t>
        </is>
      </c>
      <c r="C228" s="35" t="inlineStr">
        <is>
          <t>food</t>
        </is>
      </c>
      <c r="D228" s="35" t="inlineStr">
        <is>
          <t>fett</t>
        </is>
      </c>
      <c r="E228" s="35" t="inlineStr">
        <is>
          <t>жирный</t>
        </is>
      </c>
      <c r="F228" s="35" t="n"/>
      <c r="G228" s="35" t="n"/>
      <c r="H228" s="35" t="n"/>
      <c r="I228" s="35" t="n"/>
      <c r="J228" s="35" t="n"/>
      <c r="K228" s="37" t="inlineStr">
        <is>
          <t>A2</t>
        </is>
      </c>
      <c r="L228" s="37" t="n"/>
      <c r="M228" s="37" t="inlineStr">
        <is>
          <t>my</t>
        </is>
      </c>
      <c r="N228" s="35" t="n"/>
      <c r="O228" s="35" t="n"/>
      <c r="P228" s="37" t="b">
        <v>1</v>
      </c>
      <c r="Q228" s="37" t="b">
        <v>0</v>
      </c>
      <c r="R228" s="35" t="n"/>
      <c r="S228" s="35" t="n"/>
      <c r="T228" s="35" t="n"/>
      <c r="U228" s="37" t="b">
        <v>0</v>
      </c>
    </row>
    <row r="229" ht="15.75" customHeight="1" s="68">
      <c r="A229" s="37" t="inlineStr">
        <is>
          <t>a0227</t>
        </is>
      </c>
      <c r="B229" s="37" t="inlineStr">
        <is>
          <t>state</t>
        </is>
      </c>
      <c r="C229" s="35" t="inlineStr">
        <is>
          <t>emotions</t>
        </is>
      </c>
      <c r="D229" s="35" t="inlineStr">
        <is>
          <t>gestresst</t>
        </is>
      </c>
      <c r="E229" s="35" t="inlineStr">
        <is>
          <t>в стрессе</t>
        </is>
      </c>
      <c r="F229" s="35" t="n"/>
      <c r="G229" s="35" t="n"/>
      <c r="H229" s="35" t="n"/>
      <c r="I229" s="35" t="n"/>
      <c r="J229" s="35" t="n"/>
      <c r="K229" s="37" t="inlineStr">
        <is>
          <t>A2</t>
        </is>
      </c>
      <c r="L229" s="37" t="n"/>
      <c r="M229" s="37" t="inlineStr">
        <is>
          <t>my</t>
        </is>
      </c>
      <c r="N229" s="35" t="n"/>
      <c r="O229" s="35" t="n"/>
      <c r="P229" s="37" t="b">
        <v>1</v>
      </c>
      <c r="Q229" s="37" t="b">
        <v>0</v>
      </c>
      <c r="R229" s="35" t="n"/>
      <c r="S229" s="35" t="n"/>
      <c r="T229" s="35" t="n"/>
      <c r="U229" s="37" t="b">
        <v>0</v>
      </c>
    </row>
    <row r="230" ht="15.75" customHeight="1" s="68">
      <c r="A230" s="37" t="inlineStr">
        <is>
          <t>a0228</t>
        </is>
      </c>
      <c r="B230" s="37" t="inlineStr">
        <is>
          <t>state</t>
        </is>
      </c>
      <c r="C230" s="35" t="inlineStr">
        <is>
          <t>emotions</t>
        </is>
      </c>
      <c r="D230" s="35" t="inlineStr">
        <is>
          <t>verärgert</t>
        </is>
      </c>
      <c r="E230" s="35" t="inlineStr">
        <is>
          <t>рассерженный</t>
        </is>
      </c>
      <c r="F230" s="35" t="n"/>
      <c r="G230" s="35" t="n"/>
      <c r="H230" s="35" t="n"/>
      <c r="I230" s="35" t="n"/>
      <c r="J230" s="35" t="n"/>
      <c r="K230" s="37" t="inlineStr">
        <is>
          <t>B1</t>
        </is>
      </c>
      <c r="L230" s="37" t="n"/>
      <c r="M230" s="37" t="inlineStr">
        <is>
          <t>my</t>
        </is>
      </c>
      <c r="N230" s="35" t="n"/>
      <c r="O230" s="35" t="n"/>
      <c r="P230" s="37" t="b">
        <v>1</v>
      </c>
      <c r="Q230" s="37" t="b">
        <v>0</v>
      </c>
      <c r="R230" s="35" t="n"/>
      <c r="S230" s="35" t="n"/>
      <c r="T230" s="35" t="n"/>
      <c r="U230" s="37" t="b">
        <v>0</v>
      </c>
    </row>
    <row r="231" ht="15.75" customHeight="1" s="68">
      <c r="A231" s="37" t="inlineStr">
        <is>
          <t>a0229</t>
        </is>
      </c>
      <c r="B231" s="37" t="inlineStr">
        <is>
          <t>quality</t>
        </is>
      </c>
      <c r="C231" s="35" t="inlineStr">
        <is>
          <t>evaluation</t>
        </is>
      </c>
      <c r="D231" s="35" t="inlineStr">
        <is>
          <t>praktisch</t>
        </is>
      </c>
      <c r="E231" s="35" t="inlineStr">
        <is>
          <t>практичный</t>
        </is>
      </c>
      <c r="F231" s="35" t="n"/>
      <c r="G231" s="35" t="n"/>
      <c r="H231" s="35" t="n"/>
      <c r="I231" s="35" t="n"/>
      <c r="J231" s="35" t="n"/>
      <c r="K231" s="37" t="inlineStr">
        <is>
          <t>A2</t>
        </is>
      </c>
      <c r="L231" s="37" t="n"/>
      <c r="M231" s="37" t="inlineStr">
        <is>
          <t>my</t>
        </is>
      </c>
      <c r="N231" s="35" t="n"/>
      <c r="O231" s="35" t="n"/>
      <c r="P231" s="37" t="b">
        <v>1</v>
      </c>
      <c r="Q231" s="37" t="b">
        <v>0</v>
      </c>
      <c r="R231" s="35" t="n"/>
      <c r="S231" s="35" t="n"/>
      <c r="T231" s="35" t="n"/>
      <c r="U231" s="37" t="b">
        <v>0</v>
      </c>
    </row>
    <row r="232" ht="15.75" customHeight="1" s="68">
      <c r="A232" s="37" t="inlineStr">
        <is>
          <t>a0230</t>
        </is>
      </c>
      <c r="B232" s="37" t="inlineStr">
        <is>
          <t>work</t>
        </is>
      </c>
      <c r="C232" s="35" t="inlineStr">
        <is>
          <t>general</t>
        </is>
      </c>
      <c r="D232" s="35" t="inlineStr">
        <is>
          <t>berufstätig</t>
        </is>
      </c>
      <c r="E232" s="35" t="inlineStr">
        <is>
          <t>работающий</t>
        </is>
      </c>
      <c r="F232" s="35" t="n"/>
      <c r="G232" s="35" t="n"/>
      <c r="H232" s="35" t="n"/>
      <c r="I232" s="35" t="n"/>
      <c r="J232" s="35" t="n"/>
      <c r="K232" s="37" t="inlineStr">
        <is>
          <t>B1</t>
        </is>
      </c>
      <c r="L232" s="37" t="n"/>
      <c r="M232" s="37" t="inlineStr">
        <is>
          <t>my</t>
        </is>
      </c>
      <c r="N232" s="35" t="n"/>
      <c r="O232" s="35" t="n"/>
      <c r="P232" s="37" t="b">
        <v>1</v>
      </c>
      <c r="Q232" s="37" t="b">
        <v>0</v>
      </c>
      <c r="R232" s="35" t="n"/>
      <c r="S232" s="35" t="n"/>
      <c r="T232" s="35" t="n"/>
      <c r="U232" s="37" t="b">
        <v>0</v>
      </c>
    </row>
    <row r="233" ht="15.75" customHeight="1" s="68">
      <c r="A233" s="37" t="inlineStr">
        <is>
          <t>a0231</t>
        </is>
      </c>
      <c r="B233" s="37" t="inlineStr">
        <is>
          <t>people</t>
        </is>
      </c>
      <c r="C233" s="35" t="inlineStr">
        <is>
          <t>physical</t>
        </is>
      </c>
      <c r="D233" s="35" t="inlineStr">
        <is>
          <t>schlank</t>
        </is>
      </c>
      <c r="E233" s="35" t="inlineStr">
        <is>
          <t>стройный</t>
        </is>
      </c>
      <c r="F233" s="35" t="n"/>
      <c r="G233" s="35" t="n"/>
      <c r="H233" s="35" t="n"/>
      <c r="I233" s="35" t="n"/>
      <c r="J233" s="35" t="n"/>
      <c r="K233" s="37" t="inlineStr">
        <is>
          <t>A2</t>
        </is>
      </c>
      <c r="L233" s="37" t="n"/>
      <c r="M233" s="37" t="inlineStr">
        <is>
          <t>my</t>
        </is>
      </c>
      <c r="N233" s="35" t="n"/>
      <c r="O233" s="35" t="n"/>
      <c r="P233" s="37" t="b">
        <v>1</v>
      </c>
      <c r="Q233" s="37" t="b">
        <v>0</v>
      </c>
      <c r="R233" s="35" t="n"/>
      <c r="S233" s="35" t="n"/>
      <c r="T233" s="35" t="n"/>
      <c r="U233" s="37" t="b">
        <v>0</v>
      </c>
    </row>
    <row r="234" ht="15.75" customHeight="1" s="68">
      <c r="A234" s="37" t="inlineStr">
        <is>
          <t>a0232</t>
        </is>
      </c>
      <c r="B234" s="37" t="inlineStr">
        <is>
          <t>quality</t>
        </is>
      </c>
      <c r="C234" s="35" t="inlineStr">
        <is>
          <t>evaluation</t>
        </is>
      </c>
      <c r="D234" s="35" t="inlineStr">
        <is>
          <t>beliebt</t>
        </is>
      </c>
      <c r="E234" s="35" t="inlineStr">
        <is>
          <t>популярный</t>
        </is>
      </c>
      <c r="F234" s="35" t="n"/>
      <c r="G234" s="35" t="n"/>
      <c r="H234" s="35" t="n"/>
      <c r="I234" s="35" t="n"/>
      <c r="J234" s="35" t="n"/>
      <c r="K234" s="37" t="inlineStr">
        <is>
          <t>A2</t>
        </is>
      </c>
      <c r="L234" s="37" t="n"/>
      <c r="M234" s="37" t="inlineStr">
        <is>
          <t>my</t>
        </is>
      </c>
      <c r="N234" s="35" t="n"/>
      <c r="O234" s="35" t="n"/>
      <c r="P234" s="37" t="b">
        <v>1</v>
      </c>
      <c r="Q234" s="37" t="b">
        <v>0</v>
      </c>
      <c r="R234" s="35" t="n"/>
      <c r="S234" s="35" t="n"/>
      <c r="T234" s="35" t="n"/>
      <c r="U234" s="37" t="b">
        <v>0</v>
      </c>
    </row>
    <row r="235" ht="15.75" customHeight="1" s="68">
      <c r="A235" s="37" t="inlineStr">
        <is>
          <t>a0233</t>
        </is>
      </c>
      <c r="B235" s="37" t="inlineStr">
        <is>
          <t>quality</t>
        </is>
      </c>
      <c r="C235" s="35" t="inlineStr">
        <is>
          <t>evaluation</t>
        </is>
      </c>
      <c r="D235" s="35" t="inlineStr">
        <is>
          <t>merkwürdig</t>
        </is>
      </c>
      <c r="E235" s="35" t="inlineStr">
        <is>
          <t>странный</t>
        </is>
      </c>
      <c r="F235" s="35" t="n"/>
      <c r="G235" s="35" t="n"/>
      <c r="H235" s="35" t="n"/>
      <c r="I235" s="35" t="n"/>
      <c r="J235" s="35" t="n"/>
      <c r="K235" s="37" t="inlineStr">
        <is>
          <t>B1</t>
        </is>
      </c>
      <c r="L235" s="37" t="n"/>
      <c r="M235" s="37" t="inlineStr">
        <is>
          <t>my</t>
        </is>
      </c>
      <c r="N235" s="35" t="n"/>
      <c r="O235" s="35" t="n"/>
      <c r="P235" s="37" t="b">
        <v>1</v>
      </c>
      <c r="Q235" s="37" t="b">
        <v>0</v>
      </c>
      <c r="R235" s="35" t="n"/>
      <c r="S235" s="35" t="n"/>
      <c r="T235" s="35" t="n"/>
      <c r="U235" s="37" t="b">
        <v>0</v>
      </c>
    </row>
    <row r="236" ht="15.75" customHeight="1" s="68">
      <c r="A236" s="37" t="inlineStr">
        <is>
          <t>a0234</t>
        </is>
      </c>
      <c r="B236" s="37" t="inlineStr">
        <is>
          <t>state</t>
        </is>
      </c>
      <c r="C236" s="35" t="inlineStr">
        <is>
          <t>safety</t>
        </is>
      </c>
      <c r="D236" s="35" t="inlineStr">
        <is>
          <t>angeschnallt</t>
        </is>
      </c>
      <c r="E236" s="35" t="inlineStr">
        <is>
          <t>пристёгнутый</t>
        </is>
      </c>
      <c r="F236" s="35" t="n"/>
      <c r="G236" s="35" t="n"/>
      <c r="H236" s="35" t="n"/>
      <c r="I236" s="35" t="n"/>
      <c r="J236" s="35" t="n"/>
      <c r="K236" s="37" t="inlineStr">
        <is>
          <t>B1</t>
        </is>
      </c>
      <c r="L236" s="37" t="n"/>
      <c r="M236" s="37" t="inlineStr">
        <is>
          <t>my</t>
        </is>
      </c>
      <c r="N236" s="35" t="n"/>
      <c r="O236" s="35" t="n"/>
      <c r="P236" s="37" t="b">
        <v>1</v>
      </c>
      <c r="Q236" s="37" t="b">
        <v>0</v>
      </c>
      <c r="R236" s="35" t="n"/>
      <c r="S236" s="35" t="n"/>
      <c r="T236" s="35" t="inlineStr">
        <is>
          <t>angeschnallt sein – быть пристёгнутым</t>
        </is>
      </c>
      <c r="U236" s="37" t="b">
        <v>0</v>
      </c>
    </row>
    <row r="237" ht="15.75" customHeight="1" s="68">
      <c r="A237" s="37" t="inlineStr">
        <is>
          <t>a0235</t>
        </is>
      </c>
      <c r="B237" s="37" t="inlineStr">
        <is>
          <t>communication</t>
        </is>
      </c>
      <c r="C237" s="35" t="inlineStr">
        <is>
          <t>style</t>
        </is>
      </c>
      <c r="D237" s="35" t="inlineStr">
        <is>
          <t>fließend</t>
        </is>
      </c>
      <c r="E237" s="35" t="inlineStr">
        <is>
          <t>беглый</t>
        </is>
      </c>
      <c r="F237" s="35" t="n"/>
      <c r="G237" s="35" t="n"/>
      <c r="H237" s="35" t="n"/>
      <c r="I237" s="35" t="n"/>
      <c r="J237" s="35" t="n"/>
      <c r="K237" s="37" t="inlineStr">
        <is>
          <t>B1</t>
        </is>
      </c>
      <c r="L237" s="37" t="n"/>
      <c r="M237" s="37" t="inlineStr">
        <is>
          <t>my</t>
        </is>
      </c>
      <c r="N237" s="35" t="n"/>
      <c r="O237" s="35" t="n"/>
      <c r="P237" s="37" t="b">
        <v>1</v>
      </c>
      <c r="Q237" s="37" t="b">
        <v>0</v>
      </c>
      <c r="R237" s="35" t="n"/>
      <c r="S237" s="35" t="n"/>
      <c r="T237" s="35" t="inlineStr">
        <is>
          <t>fließend Deutsch sprechen – свободно говорить по-немецки</t>
        </is>
      </c>
      <c r="U237" s="37" t="b">
        <v>0</v>
      </c>
    </row>
    <row r="238" ht="15.75" customHeight="1" s="68">
      <c r="A238" s="37" t="inlineStr">
        <is>
          <t>a0236</t>
        </is>
      </c>
      <c r="B238" s="37" t="inlineStr">
        <is>
          <t>communication</t>
        </is>
      </c>
      <c r="C238" s="35" t="inlineStr">
        <is>
          <t>style</t>
        </is>
      </c>
      <c r="D238" s="35" t="inlineStr">
        <is>
          <t>flüssig</t>
        </is>
      </c>
      <c r="E238" s="35" t="inlineStr">
        <is>
          <t>плавный</t>
        </is>
      </c>
      <c r="F238" s="35" t="n"/>
      <c r="G238" s="35" t="n"/>
      <c r="H238" s="35" t="n"/>
      <c r="I238" s="35" t="n"/>
      <c r="J238" s="35" t="n"/>
      <c r="K238" s="37" t="inlineStr">
        <is>
          <t>B1</t>
        </is>
      </c>
      <c r="L238" s="37" t="n"/>
      <c r="M238" s="37" t="inlineStr">
        <is>
          <t>my</t>
        </is>
      </c>
      <c r="N238" s="35" t="n"/>
      <c r="O238" s="35" t="n"/>
      <c r="P238" s="37" t="b">
        <v>1</v>
      </c>
      <c r="Q238" s="37" t="b">
        <v>0</v>
      </c>
      <c r="R238" s="35" t="n"/>
      <c r="S238" s="35" t="n"/>
      <c r="T238" s="35" t="inlineStr">
        <is>
          <t>о речи: flüssiger sprechen – говорить плавнее</t>
        </is>
      </c>
      <c r="U238" s="37" t="b">
        <v>0</v>
      </c>
    </row>
    <row r="239" ht="15.75" customHeight="1" s="68">
      <c r="A239" s="37" t="inlineStr">
        <is>
          <t>a0237</t>
        </is>
      </c>
      <c r="B239" s="37" t="inlineStr">
        <is>
          <t>people</t>
        </is>
      </c>
      <c r="C239" s="35" t="inlineStr">
        <is>
          <t>traits</t>
        </is>
      </c>
      <c r="D239" s="35" t="inlineStr">
        <is>
          <t>aufmerksam</t>
        </is>
      </c>
      <c r="E239" s="35" t="inlineStr">
        <is>
          <t>внимательный</t>
        </is>
      </c>
      <c r="F239" s="35" t="n"/>
      <c r="G239" s="35" t="n"/>
      <c r="H239" s="35" t="n"/>
      <c r="I239" s="35" t="n"/>
      <c r="J239" s="35" t="n"/>
      <c r="K239" s="37" t="inlineStr">
        <is>
          <t>B1</t>
        </is>
      </c>
      <c r="L239" s="37" t="n"/>
      <c r="M239" s="37" t="inlineStr">
        <is>
          <t>my</t>
        </is>
      </c>
      <c r="N239" s="35" t="n"/>
      <c r="O239" s="35" t="n"/>
      <c r="P239" s="37" t="b">
        <v>1</v>
      </c>
      <c r="Q239" s="37" t="b">
        <v>0</v>
      </c>
      <c r="R239" s="35" t="n"/>
      <c r="S239" s="35" t="n"/>
      <c r="T239" s="35" t="n"/>
      <c r="U239" s="37" t="b">
        <v>0</v>
      </c>
    </row>
    <row r="240" ht="15.75" customHeight="1" s="68">
      <c r="A240" s="37" t="inlineStr">
        <is>
          <t>a0238</t>
        </is>
      </c>
      <c r="B240" s="37" t="inlineStr">
        <is>
          <t>state</t>
        </is>
      </c>
      <c r="C240" s="35" t="inlineStr">
        <is>
          <t>emotions</t>
        </is>
      </c>
      <c r="D240" s="35" t="inlineStr">
        <is>
          <t>aufgeregt</t>
        </is>
      </c>
      <c r="E240" s="35" t="inlineStr">
        <is>
          <t>взволнованный</t>
        </is>
      </c>
      <c r="F240" s="35" t="n"/>
      <c r="G240" s="35" t="n"/>
      <c r="H240" s="35" t="n"/>
      <c r="I240" s="35" t="n"/>
      <c r="J240" s="35" t="n"/>
      <c r="K240" s="37" t="inlineStr">
        <is>
          <t>A2</t>
        </is>
      </c>
      <c r="L240" s="37" t="n"/>
      <c r="M240" s="37" t="inlineStr">
        <is>
          <t>my</t>
        </is>
      </c>
      <c r="N240" s="35" t="n"/>
      <c r="O240" s="35" t="n"/>
      <c r="P240" s="37" t="b">
        <v>1</v>
      </c>
      <c r="Q240" s="37" t="b">
        <v>0</v>
      </c>
      <c r="R240" s="35" t="n"/>
      <c r="S240" s="35" t="n"/>
      <c r="T240" s="35" t="inlineStr">
        <is>
          <t>глагол sich aufregen – волноваться / расстраиваться</t>
        </is>
      </c>
      <c r="U240" s="37" t="b">
        <v>0</v>
      </c>
    </row>
    <row r="241" ht="15.75" customHeight="1" s="68">
      <c r="A241" s="37" t="inlineStr">
        <is>
          <t>a0239</t>
        </is>
      </c>
      <c r="B241" s="37" t="inlineStr">
        <is>
          <t>quality</t>
        </is>
      </c>
      <c r="C241" s="35" t="inlineStr">
        <is>
          <t>evaluation</t>
        </is>
      </c>
      <c r="D241" s="35" t="inlineStr">
        <is>
          <t>furchtbar</t>
        </is>
      </c>
      <c r="E241" s="35" t="inlineStr">
        <is>
          <t>ужасный</t>
        </is>
      </c>
      <c r="F241" s="35" t="n"/>
      <c r="G241" s="35" t="n"/>
      <c r="H241" s="35" t="n"/>
      <c r="I241" s="35" t="n"/>
      <c r="J241" s="35" t="n"/>
      <c r="K241" s="37" t="inlineStr">
        <is>
          <t>A2</t>
        </is>
      </c>
      <c r="L241" s="37" t="n"/>
      <c r="M241" s="37" t="inlineStr">
        <is>
          <t>my</t>
        </is>
      </c>
      <c r="N241" s="35" t="n"/>
      <c r="O241" s="35" t="n"/>
      <c r="P241" s="37" t="b">
        <v>1</v>
      </c>
      <c r="Q241" s="37" t="b">
        <v>0</v>
      </c>
      <c r="R241" s="35" t="n"/>
      <c r="S241" s="35" t="n"/>
      <c r="T241" s="35" t="n"/>
      <c r="U241" s="37" t="b">
        <v>0</v>
      </c>
    </row>
    <row r="242" ht="15.75" customHeight="1" s="68">
      <c r="A242" s="37" t="inlineStr">
        <is>
          <t>a0240</t>
        </is>
      </c>
      <c r="B242" s="37" t="inlineStr">
        <is>
          <t>quality</t>
        </is>
      </c>
      <c r="C242" s="35" t="inlineStr">
        <is>
          <t>evaluation</t>
        </is>
      </c>
      <c r="D242" s="35" t="inlineStr">
        <is>
          <t>schlimm</t>
        </is>
      </c>
      <c r="E242" s="35" t="inlineStr">
        <is>
          <t>плохой</t>
        </is>
      </c>
      <c r="F242" s="35" t="inlineStr">
        <is>
          <t>скверный</t>
        </is>
      </c>
      <c r="G242" s="35" t="n"/>
      <c r="H242" s="35" t="n"/>
      <c r="I242" s="35" t="n"/>
      <c r="J242" s="35" t="n"/>
      <c r="K242" s="37" t="inlineStr">
        <is>
          <t>A2</t>
        </is>
      </c>
      <c r="L242" s="37" t="n"/>
      <c r="M242" s="37" t="inlineStr">
        <is>
          <t>my</t>
        </is>
      </c>
      <c r="N242" s="35" t="n"/>
      <c r="O242" s="35" t="n"/>
      <c r="P242" s="37" t="b">
        <v>1</v>
      </c>
      <c r="Q242" s="37" t="b">
        <v>0</v>
      </c>
      <c r="R242" s="35" t="n"/>
      <c r="S242" s="35" t="n"/>
      <c r="T242" s="35" t="inlineStr">
        <is>
          <t>Halb so schlimm – не так страшно</t>
        </is>
      </c>
      <c r="U242" s="37" t="b">
        <v>0</v>
      </c>
    </row>
    <row r="243" ht="15.75" customHeight="1" s="68">
      <c r="A243" s="37" t="inlineStr">
        <is>
          <t>a0241</t>
        </is>
      </c>
      <c r="B243" s="37" t="inlineStr">
        <is>
          <t>quality</t>
        </is>
      </c>
      <c r="C243" s="35" t="inlineStr">
        <is>
          <t>evaluation</t>
        </is>
      </c>
      <c r="D243" s="35" t="inlineStr">
        <is>
          <t>üblich</t>
        </is>
      </c>
      <c r="E243" s="35" t="inlineStr">
        <is>
          <t>обычный</t>
        </is>
      </c>
      <c r="F243" s="35" t="inlineStr">
        <is>
          <t>принятый</t>
        </is>
      </c>
      <c r="G243" s="35" t="n"/>
      <c r="H243" s="35" t="n"/>
      <c r="I243" s="35" t="n"/>
      <c r="J243" s="35" t="n"/>
      <c r="K243" s="37" t="inlineStr">
        <is>
          <t>B1</t>
        </is>
      </c>
      <c r="L243" s="37" t="n"/>
      <c r="M243" s="37" t="inlineStr">
        <is>
          <t>my</t>
        </is>
      </c>
      <c r="N243" s="35" t="n"/>
      <c r="O243" s="35" t="n"/>
      <c r="P243" s="37" t="b">
        <v>1</v>
      </c>
      <c r="Q243" s="37" t="b">
        <v>0</v>
      </c>
      <c r="R243" s="35" t="n"/>
      <c r="S243" s="35" t="n"/>
      <c r="T243" s="35" t="n"/>
      <c r="U243" s="37" t="b">
        <v>0</v>
      </c>
    </row>
    <row r="244" ht="15.75" customHeight="1" s="68">
      <c r="A244" s="37" t="inlineStr">
        <is>
          <t>a0242</t>
        </is>
      </c>
      <c r="B244" s="37" t="inlineStr">
        <is>
          <t>communication</t>
        </is>
      </c>
      <c r="C244" s="35" t="inlineStr">
        <is>
          <t>style</t>
        </is>
      </c>
      <c r="D244" s="35" t="inlineStr">
        <is>
          <t>ausweichend</t>
        </is>
      </c>
      <c r="E244" s="35" t="inlineStr">
        <is>
          <t>уклончивый</t>
        </is>
      </c>
      <c r="F244" s="35" t="n"/>
      <c r="G244" s="35" t="n"/>
      <c r="H244" s="35" t="n"/>
      <c r="I244" s="35" t="n"/>
      <c r="J244" s="35" t="n"/>
      <c r="K244" s="37" t="inlineStr">
        <is>
          <t>B1</t>
        </is>
      </c>
      <c r="L244" s="37" t="n"/>
      <c r="M244" s="37" t="inlineStr">
        <is>
          <t>my</t>
        </is>
      </c>
      <c r="N244" s="35" t="n"/>
      <c r="O244" s="35" t="n"/>
      <c r="P244" s="37" t="b">
        <v>1</v>
      </c>
      <c r="Q244" s="37" t="b">
        <v>0</v>
      </c>
      <c r="R244" s="35" t="n"/>
      <c r="S244" s="35" t="n"/>
      <c r="T244" s="35" t="n"/>
      <c r="U244" s="37" t="b">
        <v>0</v>
      </c>
    </row>
    <row r="245" ht="15.75" customHeight="1" s="68">
      <c r="A245" s="37" t="inlineStr">
        <is>
          <t>a0243</t>
        </is>
      </c>
      <c r="B245" s="37" t="inlineStr">
        <is>
          <t>quality</t>
        </is>
      </c>
      <c r="C245" s="35" t="inlineStr">
        <is>
          <t>difference</t>
        </is>
      </c>
      <c r="D245" s="35" t="inlineStr">
        <is>
          <t>ungewöhnlich</t>
        </is>
      </c>
      <c r="E245" s="35" t="inlineStr">
        <is>
          <t>необычный</t>
        </is>
      </c>
      <c r="F245" s="35" t="n"/>
      <c r="G245" s="35" t="n"/>
      <c r="H245" s="35" t="n"/>
      <c r="I245" s="35" t="inlineStr">
        <is>
          <t>gewöhnlich</t>
        </is>
      </c>
      <c r="J245" s="35" t="n"/>
      <c r="K245" s="37" t="inlineStr">
        <is>
          <t>B1</t>
        </is>
      </c>
      <c r="L245" s="37" t="n"/>
      <c r="M245" s="37" t="inlineStr">
        <is>
          <t>my</t>
        </is>
      </c>
      <c r="N245" s="35" t="n"/>
      <c r="O245" s="35" t="n"/>
      <c r="P245" s="37" t="b">
        <v>1</v>
      </c>
      <c r="Q245" s="37" t="b">
        <v>0</v>
      </c>
      <c r="R245" s="35" t="n"/>
      <c r="S245" s="35" t="n"/>
      <c r="T245" s="35" t="n"/>
      <c r="U245" s="37" t="b">
        <v>0</v>
      </c>
    </row>
    <row r="246" ht="15.75" customHeight="1" s="68">
      <c r="A246" s="37" t="inlineStr">
        <is>
          <t>a0244</t>
        </is>
      </c>
      <c r="B246" s="37" t="inlineStr">
        <is>
          <t>people</t>
        </is>
      </c>
      <c r="C246" s="35" t="inlineStr">
        <is>
          <t>traits</t>
        </is>
      </c>
      <c r="D246" s="35" t="inlineStr">
        <is>
          <t>isoliert</t>
        </is>
      </c>
      <c r="E246" s="35" t="inlineStr">
        <is>
          <t>изолированный</t>
        </is>
      </c>
      <c r="F246" s="35" t="n"/>
      <c r="G246" s="35" t="n"/>
      <c r="H246" s="35" t="n"/>
      <c r="I246" s="35" t="n"/>
      <c r="J246" s="35" t="n"/>
      <c r="K246" s="37" t="inlineStr">
        <is>
          <t>B1</t>
        </is>
      </c>
      <c r="L246" s="37" t="n"/>
      <c r="M246" s="37" t="inlineStr">
        <is>
          <t>my</t>
        </is>
      </c>
      <c r="N246" s="35" t="n"/>
      <c r="O246" s="35" t="n"/>
      <c r="P246" s="37" t="b">
        <v>1</v>
      </c>
      <c r="Q246" s="37" t="b">
        <v>0</v>
      </c>
      <c r="R246" s="35" t="n"/>
      <c r="S246" s="35" t="n"/>
      <c r="T246" s="35" t="n"/>
      <c r="U246" s="37" t="b">
        <v>0</v>
      </c>
    </row>
    <row r="247" ht="15.75" customHeight="1" s="68">
      <c r="A247" s="37" t="inlineStr">
        <is>
          <t>a0245</t>
        </is>
      </c>
      <c r="B247" s="37" t="inlineStr">
        <is>
          <t>quality</t>
        </is>
      </c>
      <c r="C247" s="35" t="inlineStr">
        <is>
          <t>sensory</t>
        </is>
      </c>
      <c r="D247" s="35" t="inlineStr">
        <is>
          <t>angenehm</t>
        </is>
      </c>
      <c r="E247" s="35" t="inlineStr">
        <is>
          <t>приятный</t>
        </is>
      </c>
      <c r="F247" s="35" t="n"/>
      <c r="G247" s="35" t="n"/>
      <c r="H247" s="35" t="n"/>
      <c r="I247" s="35" t="n"/>
      <c r="J247" s="35" t="n"/>
      <c r="K247" s="37" t="inlineStr">
        <is>
          <t>A2</t>
        </is>
      </c>
      <c r="L247" s="37" t="n"/>
      <c r="M247" s="37" t="inlineStr">
        <is>
          <t>my</t>
        </is>
      </c>
      <c r="N247" s="35" t="n"/>
      <c r="O247" s="35" t="n"/>
      <c r="P247" s="37" t="b">
        <v>1</v>
      </c>
      <c r="Q247" s="37" t="b">
        <v>0</v>
      </c>
      <c r="R247" s="35" t="n"/>
      <c r="S247" s="35" t="n"/>
      <c r="T247" s="35" t="n"/>
      <c r="U247" s="37" t="b">
        <v>0</v>
      </c>
    </row>
    <row r="248" ht="15.75" customHeight="1" s="68">
      <c r="A248" s="37" t="inlineStr">
        <is>
          <t>a0246</t>
        </is>
      </c>
      <c r="B248" s="37" t="inlineStr">
        <is>
          <t>people</t>
        </is>
      </c>
      <c r="C248" s="35" t="inlineStr">
        <is>
          <t>health</t>
        </is>
      </c>
      <c r="D248" s="35" t="inlineStr">
        <is>
          <t>erkältet</t>
        </is>
      </c>
      <c r="E248" s="35" t="inlineStr">
        <is>
          <t>простужен</t>
        </is>
      </c>
      <c r="F248" s="35" t="n"/>
      <c r="G248" s="35" t="n"/>
      <c r="H248" s="35" t="n"/>
      <c r="I248" s="35" t="n"/>
      <c r="J248" s="35" t="n"/>
      <c r="K248" s="37" t="inlineStr">
        <is>
          <t>A2</t>
        </is>
      </c>
      <c r="L248" s="37" t="n"/>
      <c r="M248" s="37" t="inlineStr">
        <is>
          <t>my</t>
        </is>
      </c>
      <c r="N248" s="35" t="n"/>
      <c r="O248" s="35" t="n"/>
      <c r="P248" s="37" t="b">
        <v>1</v>
      </c>
      <c r="Q248" s="37" t="b">
        <v>0</v>
      </c>
      <c r="R248" s="35" t="n"/>
      <c r="S248" s="35" t="n"/>
      <c r="T248" s="35" t="inlineStr">
        <is>
          <t>erkältet sein – быть простуженным</t>
        </is>
      </c>
      <c r="U248" s="37" t="b">
        <v>0</v>
      </c>
    </row>
    <row r="249" ht="15.75" customHeight="1" s="68">
      <c r="A249" s="37" t="inlineStr">
        <is>
          <t>a0247</t>
        </is>
      </c>
      <c r="B249" s="37" t="inlineStr">
        <is>
          <t>people</t>
        </is>
      </c>
      <c r="C249" s="35" t="inlineStr">
        <is>
          <t>health</t>
        </is>
      </c>
      <c r="D249" s="35" t="inlineStr">
        <is>
          <t>erschöpft</t>
        </is>
      </c>
      <c r="E249" s="35" t="inlineStr">
        <is>
          <t>измотанный</t>
        </is>
      </c>
      <c r="F249" s="35" t="n"/>
      <c r="G249" s="35" t="n"/>
      <c r="H249" s="35" t="n"/>
      <c r="I249" s="35" t="n"/>
      <c r="J249" s="35" t="n"/>
      <c r="K249" s="37" t="inlineStr">
        <is>
          <t>B1</t>
        </is>
      </c>
      <c r="L249" s="37" t="n"/>
      <c r="M249" s="37" t="inlineStr">
        <is>
          <t>my</t>
        </is>
      </c>
      <c r="N249" s="35" t="n"/>
      <c r="O249" s="35" t="n"/>
      <c r="P249" s="37" t="b">
        <v>1</v>
      </c>
      <c r="Q249" s="37" t="b">
        <v>0</v>
      </c>
      <c r="R249" s="35" t="n"/>
      <c r="S249" s="35" t="n"/>
      <c r="T249" s="35" t="n"/>
      <c r="U249" s="37" t="b">
        <v>0</v>
      </c>
    </row>
    <row r="250" ht="15.75" customHeight="1" s="68">
      <c r="A250" s="37" t="inlineStr">
        <is>
          <t>a0248</t>
        </is>
      </c>
      <c r="B250" s="37" t="inlineStr">
        <is>
          <t>people</t>
        </is>
      </c>
      <c r="C250" s="35" t="inlineStr">
        <is>
          <t>health</t>
        </is>
      </c>
      <c r="D250" s="35" t="inlineStr">
        <is>
          <t>ansprechbar</t>
        </is>
      </c>
      <c r="E250" s="35" t="inlineStr">
        <is>
          <t>в сознании</t>
        </is>
      </c>
      <c r="F250" s="35" t="n"/>
      <c r="G250" s="35" t="n"/>
      <c r="H250" s="35" t="n"/>
      <c r="I250" s="35" t="n"/>
      <c r="J250" s="35" t="n"/>
      <c r="K250" s="37" t="inlineStr">
        <is>
          <t>B1</t>
        </is>
      </c>
      <c r="L250" s="37" t="n"/>
      <c r="M250" s="37" t="inlineStr">
        <is>
          <t>my</t>
        </is>
      </c>
      <c r="N250" s="35" t="n"/>
      <c r="O250" s="35" t="n"/>
      <c r="P250" s="37" t="b">
        <v>1</v>
      </c>
      <c r="Q250" s="37" t="b">
        <v>0</v>
      </c>
      <c r="R250" s="35" t="n"/>
      <c r="S250" s="35" t="n"/>
      <c r="T250" s="35" t="inlineStr">
        <is>
          <t>о пострадавшем: контактен, отвечает</t>
        </is>
      </c>
      <c r="U250" s="37" t="b">
        <v>0</v>
      </c>
    </row>
    <row r="251" ht="15.75" customHeight="1" s="68">
      <c r="A251" s="37" t="inlineStr">
        <is>
          <t>a0249</t>
        </is>
      </c>
      <c r="B251" s="37" t="inlineStr">
        <is>
          <t>people</t>
        </is>
      </c>
      <c r="C251" s="35" t="inlineStr">
        <is>
          <t>health</t>
        </is>
      </c>
      <c r="D251" s="35" t="inlineStr">
        <is>
          <t>bewusstlos</t>
        </is>
      </c>
      <c r="E251" s="35" t="inlineStr">
        <is>
          <t>без сознания</t>
        </is>
      </c>
      <c r="F251" s="35" t="n"/>
      <c r="G251" s="35" t="n"/>
      <c r="H251" s="35" t="n"/>
      <c r="I251" s="35" t="n"/>
      <c r="J251" s="35" t="n"/>
      <c r="K251" s="37" t="inlineStr">
        <is>
          <t>B1</t>
        </is>
      </c>
      <c r="L251" s="37" t="n"/>
      <c r="M251" s="37" t="inlineStr">
        <is>
          <t>my</t>
        </is>
      </c>
      <c r="N251" s="35" t="n"/>
      <c r="O251" s="35" t="n"/>
      <c r="P251" s="37" t="b">
        <v>1</v>
      </c>
      <c r="Q251" s="37" t="b">
        <v>0</v>
      </c>
      <c r="R251" s="35" t="n"/>
      <c r="S251" s="35" t="n"/>
      <c r="T251" s="35" t="n"/>
      <c r="U251" s="37" t="b">
        <v>0</v>
      </c>
    </row>
    <row r="252" ht="15.75" customHeight="1" s="68">
      <c r="A252" s="35" t="inlineStr">
        <is>
          <t>a0250</t>
        </is>
      </c>
      <c r="B252" s="37" t="inlineStr">
        <is>
          <t>people</t>
        </is>
      </c>
      <c r="C252" s="35" t="inlineStr">
        <is>
          <t>marital</t>
        </is>
      </c>
      <c r="D252" s="35" t="inlineStr">
        <is>
          <t>ledig</t>
        </is>
      </c>
      <c r="E252" s="35" t="inlineStr">
        <is>
          <t>холост</t>
        </is>
      </c>
      <c r="F252" s="35" t="n"/>
      <c r="G252" s="35" t="n"/>
      <c r="H252" s="35" t="n"/>
      <c r="I252" s="35" t="n"/>
      <c r="J252" s="35" t="n"/>
      <c r="K252" s="37" t="inlineStr">
        <is>
          <t>A2</t>
        </is>
      </c>
      <c r="L252" s="37" t="n"/>
      <c r="M252" s="37" t="inlineStr">
        <is>
          <t>my</t>
        </is>
      </c>
      <c r="N252" s="35" t="n"/>
      <c r="O252" s="35" t="n"/>
      <c r="P252" s="37" t="b">
        <v>1</v>
      </c>
      <c r="Q252" s="37" t="b">
        <v>0</v>
      </c>
      <c r="R252" s="35" t="n"/>
      <c r="S252" s="35" t="n"/>
      <c r="T252" s="35" t="n"/>
      <c r="U252" s="37" t="b">
        <v>0</v>
      </c>
    </row>
    <row r="253" ht="15.75" customHeight="1" s="68">
      <c r="A253" s="35" t="inlineStr">
        <is>
          <t>a0251</t>
        </is>
      </c>
      <c r="B253" s="37" t="inlineStr">
        <is>
          <t>people</t>
        </is>
      </c>
      <c r="C253" s="35" t="inlineStr">
        <is>
          <t>physical</t>
        </is>
      </c>
      <c r="D253" s="35" t="inlineStr">
        <is>
          <t>weiblich</t>
        </is>
      </c>
      <c r="E253" s="35" t="inlineStr">
        <is>
          <t>женский</t>
        </is>
      </c>
      <c r="F253" s="35" t="n"/>
      <c r="G253" s="35" t="n"/>
      <c r="H253" s="35" t="n"/>
      <c r="I253" s="35" t="inlineStr">
        <is>
          <t>männlich</t>
        </is>
      </c>
      <c r="J253" s="35" t="n"/>
      <c r="K253" s="37" t="inlineStr">
        <is>
          <t>A2</t>
        </is>
      </c>
      <c r="L253" s="37" t="n"/>
      <c r="M253" s="37" t="inlineStr">
        <is>
          <t>my</t>
        </is>
      </c>
      <c r="N253" s="35" t="n"/>
      <c r="O253" s="35" t="n"/>
      <c r="P253" s="37" t="b">
        <v>1</v>
      </c>
      <c r="Q253" s="37" t="b">
        <v>0</v>
      </c>
      <c r="R253" s="35" t="n"/>
      <c r="S253" s="35" t="n"/>
      <c r="T253" s="35" t="n"/>
      <c r="U253" s="37" t="b">
        <v>0</v>
      </c>
    </row>
    <row r="254" ht="15.75" customHeight="1" s="68">
      <c r="A254" s="35" t="inlineStr">
        <is>
          <t>a0252</t>
        </is>
      </c>
      <c r="B254" s="37" t="inlineStr">
        <is>
          <t>people</t>
        </is>
      </c>
      <c r="C254" s="35" t="inlineStr">
        <is>
          <t>physical</t>
        </is>
      </c>
      <c r="D254" s="35" t="inlineStr">
        <is>
          <t>männlich</t>
        </is>
      </c>
      <c r="E254" s="35" t="inlineStr">
        <is>
          <t>мужской</t>
        </is>
      </c>
      <c r="F254" s="35" t="n"/>
      <c r="G254" s="35" t="n"/>
      <c r="H254" s="35" t="n"/>
      <c r="I254" s="35" t="inlineStr">
        <is>
          <t>weiblich</t>
        </is>
      </c>
      <c r="J254" s="35" t="n"/>
      <c r="K254" s="37" t="inlineStr">
        <is>
          <t>A2</t>
        </is>
      </c>
      <c r="L254" s="37" t="n"/>
      <c r="M254" s="37" t="inlineStr">
        <is>
          <t>my</t>
        </is>
      </c>
      <c r="N254" s="35" t="n"/>
      <c r="O254" s="35" t="n"/>
      <c r="P254" s="37" t="b">
        <v>1</v>
      </c>
      <c r="Q254" s="37" t="b">
        <v>0</v>
      </c>
      <c r="R254" s="35" t="n"/>
      <c r="S254" s="35" t="n"/>
      <c r="T254" s="35" t="n"/>
      <c r="U254" s="37" t="b">
        <v>0</v>
      </c>
    </row>
    <row r="255" ht="15.75" customHeight="1" s="68">
      <c r="A255" s="35" t="inlineStr">
        <is>
          <t>a0253</t>
        </is>
      </c>
      <c r="B255" s="37" t="inlineStr">
        <is>
          <t>people</t>
        </is>
      </c>
      <c r="C255" s="35" t="inlineStr">
        <is>
          <t>health</t>
        </is>
      </c>
      <c r="D255" s="35" t="inlineStr">
        <is>
          <t>tot</t>
        </is>
      </c>
      <c r="E255" s="35" t="inlineStr">
        <is>
          <t>мёртвый</t>
        </is>
      </c>
      <c r="F255" s="35" t="n"/>
      <c r="G255" s="35" t="n"/>
      <c r="H255" s="35" t="n"/>
      <c r="I255" s="35" t="inlineStr">
        <is>
          <t>lebendig</t>
        </is>
      </c>
      <c r="J255" s="35" t="n"/>
      <c r="K255" s="37" t="inlineStr">
        <is>
          <t>A2</t>
        </is>
      </c>
      <c r="L255" s="37" t="n"/>
      <c r="M255" s="37" t="inlineStr">
        <is>
          <t>my</t>
        </is>
      </c>
      <c r="N255" s="35" t="n"/>
      <c r="O255" s="35" t="n"/>
      <c r="P255" s="37" t="b">
        <v>1</v>
      </c>
      <c r="Q255" s="37" t="b">
        <v>0</v>
      </c>
      <c r="R255" s="35" t="n"/>
      <c r="S255" s="35" t="n"/>
      <c r="T255" s="35" t="n"/>
      <c r="U255" s="37" t="b">
        <v>0</v>
      </c>
    </row>
    <row r="256" ht="15.75" customHeight="1" s="68">
      <c r="A256" s="35" t="inlineStr">
        <is>
          <t>a0254</t>
        </is>
      </c>
      <c r="B256" s="37" t="inlineStr">
        <is>
          <t>state</t>
        </is>
      </c>
      <c r="C256" s="35" t="inlineStr">
        <is>
          <t>qualities</t>
        </is>
      </c>
      <c r="D256" s="35" t="inlineStr">
        <is>
          <t>gültig</t>
        </is>
      </c>
      <c r="E256" s="35" t="inlineStr">
        <is>
          <t>действительный</t>
        </is>
      </c>
      <c r="F256" s="35" t="n"/>
      <c r="G256" s="35" t="n"/>
      <c r="H256" s="35" t="n"/>
      <c r="I256" s="35" t="inlineStr">
        <is>
          <t>ungültig</t>
        </is>
      </c>
      <c r="J256" s="35" t="n"/>
      <c r="K256" s="37" t="inlineStr">
        <is>
          <t>A2</t>
        </is>
      </c>
      <c r="L256" s="37" t="n"/>
      <c r="M256" s="37" t="inlineStr">
        <is>
          <t>my</t>
        </is>
      </c>
      <c r="N256" s="35" t="n"/>
      <c r="O256" s="35" t="n"/>
      <c r="P256" s="37" t="b">
        <v>1</v>
      </c>
      <c r="Q256" s="37" t="b">
        <v>0</v>
      </c>
      <c r="R256" s="35" t="n"/>
      <c r="S256" s="35" t="n"/>
      <c r="T256" s="35" t="n"/>
      <c r="U256" s="37" t="b">
        <v>0</v>
      </c>
    </row>
    <row r="257" ht="15.75" customHeight="1" s="68">
      <c r="A257" s="35" t="inlineStr">
        <is>
          <t>a0255</t>
        </is>
      </c>
      <c r="B257" s="37" t="inlineStr">
        <is>
          <t>people</t>
        </is>
      </c>
      <c r="C257" s="35" t="inlineStr">
        <is>
          <t>traits</t>
        </is>
      </c>
      <c r="D257" s="35" t="inlineStr">
        <is>
          <t>fremd</t>
        </is>
      </c>
      <c r="E257" s="35" t="inlineStr">
        <is>
          <t>чужой</t>
        </is>
      </c>
      <c r="F257" s="35" t="n"/>
      <c r="G257" s="35" t="n"/>
      <c r="H257" s="35" t="n"/>
      <c r="I257" s="35" t="n"/>
      <c r="J257" s="35" t="n"/>
      <c r="K257" s="37" t="inlineStr">
        <is>
          <t>A2</t>
        </is>
      </c>
      <c r="L257" s="37" t="n"/>
      <c r="M257" s="37" t="inlineStr">
        <is>
          <t>my</t>
        </is>
      </c>
      <c r="N257" s="35" t="n"/>
      <c r="O257" s="35" t="n"/>
      <c r="P257" s="37" t="b">
        <v>1</v>
      </c>
      <c r="Q257" s="37" t="b">
        <v>0</v>
      </c>
      <c r="R257" s="35" t="n"/>
      <c r="S257" s="35" t="n"/>
      <c r="T257" s="35" t="n"/>
      <c r="U257" s="37" t="b">
        <v>0</v>
      </c>
    </row>
    <row r="258" ht="15.75" customHeight="1" s="68">
      <c r="A258" s="35" t="inlineStr">
        <is>
          <t>a0256</t>
        </is>
      </c>
      <c r="B258" s="37" t="inlineStr">
        <is>
          <t>products</t>
        </is>
      </c>
      <c r="C258" s="35" t="inlineStr">
        <is>
          <t>food</t>
        </is>
      </c>
      <c r="D258" s="35" t="inlineStr">
        <is>
          <t>bitter</t>
        </is>
      </c>
      <c r="E258" s="35" t="inlineStr">
        <is>
          <t>горький</t>
        </is>
      </c>
      <c r="F258" s="35" t="n"/>
      <c r="G258" s="35" t="n"/>
      <c r="H258" s="35" t="n"/>
      <c r="I258" s="35" t="n"/>
      <c r="J258" s="35" t="n"/>
      <c r="K258" s="37" t="inlineStr">
        <is>
          <t>A2</t>
        </is>
      </c>
      <c r="L258" s="37" t="n"/>
      <c r="M258" s="37" t="inlineStr">
        <is>
          <t>my</t>
        </is>
      </c>
      <c r="N258" s="35" t="n"/>
      <c r="O258" s="35" t="n"/>
      <c r="P258" s="37" t="b">
        <v>1</v>
      </c>
      <c r="Q258" s="37" t="b">
        <v>0</v>
      </c>
      <c r="R258" s="35" t="n"/>
      <c r="S258" s="35" t="n"/>
      <c r="T258" s="35" t="n"/>
      <c r="U258" s="37" t="b">
        <v>0</v>
      </c>
    </row>
    <row r="259" ht="15.75" customHeight="1" s="68">
      <c r="A259" s="35" t="inlineStr">
        <is>
          <t>a0257</t>
        </is>
      </c>
      <c r="B259" s="37" t="inlineStr">
        <is>
          <t>place</t>
        </is>
      </c>
      <c r="C259" s="35" t="inlineStr">
        <is>
          <t>size</t>
        </is>
      </c>
      <c r="D259" s="35" t="inlineStr">
        <is>
          <t>breit</t>
        </is>
      </c>
      <c r="E259" s="35" t="inlineStr">
        <is>
          <t>широкий</t>
        </is>
      </c>
      <c r="F259" s="35" t="n"/>
      <c r="G259" s="35" t="n"/>
      <c r="H259" s="35" t="n"/>
      <c r="I259" s="35" t="inlineStr">
        <is>
          <t>schmal</t>
        </is>
      </c>
      <c r="J259" s="35" t="n"/>
      <c r="K259" s="37" t="inlineStr">
        <is>
          <t>A2</t>
        </is>
      </c>
      <c r="L259" s="37" t="n"/>
      <c r="M259" s="37" t="inlineStr">
        <is>
          <t>my</t>
        </is>
      </c>
      <c r="N259" s="35" t="n"/>
      <c r="O259" s="35" t="n"/>
      <c r="P259" s="37" t="b">
        <v>1</v>
      </c>
      <c r="Q259" s="37" t="b">
        <v>0</v>
      </c>
      <c r="R259" s="35" t="n"/>
      <c r="S259" s="35" t="n"/>
      <c r="T259" s="35" t="n"/>
      <c r="U259" s="37" t="b">
        <v>0</v>
      </c>
    </row>
    <row r="260" ht="15.75" customHeight="1" s="68">
      <c r="A260" s="35" t="inlineStr">
        <is>
          <t>a0258</t>
        </is>
      </c>
      <c r="B260" s="37" t="inlineStr">
        <is>
          <t>people</t>
        </is>
      </c>
      <c r="C260" s="35" t="inlineStr">
        <is>
          <t>physical</t>
        </is>
      </c>
      <c r="D260" s="35" t="inlineStr">
        <is>
          <t>dick</t>
        </is>
      </c>
      <c r="E260" s="35" t="inlineStr">
        <is>
          <t>толстый</t>
        </is>
      </c>
      <c r="F260" s="35" t="n"/>
      <c r="G260" s="35" t="n"/>
      <c r="H260" s="35" t="n"/>
      <c r="I260" s="35" t="inlineStr">
        <is>
          <t>dünn</t>
        </is>
      </c>
      <c r="J260" s="35" t="n"/>
      <c r="K260" s="37" t="inlineStr">
        <is>
          <t>A2</t>
        </is>
      </c>
      <c r="L260" s="37" t="n"/>
      <c r="M260" s="37" t="inlineStr">
        <is>
          <t>my</t>
        </is>
      </c>
      <c r="N260" s="35" t="n"/>
      <c r="O260" s="35" t="n"/>
      <c r="P260" s="37" t="b">
        <v>1</v>
      </c>
      <c r="Q260" s="37" t="b">
        <v>0</v>
      </c>
      <c r="R260" s="35" t="n"/>
      <c r="S260" s="35" t="n"/>
      <c r="T260" s="35" t="n"/>
      <c r="U260" s="37" t="b">
        <v>0</v>
      </c>
    </row>
    <row r="261" ht="15.75" customHeight="1" s="68">
      <c r="A261" s="35" t="inlineStr">
        <is>
          <t>a0259</t>
        </is>
      </c>
      <c r="B261" s="37" t="inlineStr">
        <is>
          <t>people</t>
        </is>
      </c>
      <c r="C261" s="35" t="inlineStr">
        <is>
          <t>physical</t>
        </is>
      </c>
      <c r="D261" s="35" t="inlineStr">
        <is>
          <t>dünn</t>
        </is>
      </c>
      <c r="E261" s="35" t="inlineStr">
        <is>
          <t>худой</t>
        </is>
      </c>
      <c r="F261" s="35" t="n"/>
      <c r="G261" s="35" t="n"/>
      <c r="H261" s="35" t="n"/>
      <c r="I261" s="35" t="inlineStr">
        <is>
          <t>dick</t>
        </is>
      </c>
      <c r="J261" s="35" t="n"/>
      <c r="K261" s="37" t="inlineStr">
        <is>
          <t>A2</t>
        </is>
      </c>
      <c r="L261" s="37" t="n"/>
      <c r="M261" s="37" t="inlineStr">
        <is>
          <t>my</t>
        </is>
      </c>
      <c r="N261" s="35" t="n"/>
      <c r="O261" s="35" t="n"/>
      <c r="P261" s="37" t="b">
        <v>1</v>
      </c>
      <c r="Q261" s="37" t="b">
        <v>0</v>
      </c>
      <c r="R261" s="35" t="n"/>
      <c r="S261" s="35" t="n"/>
      <c r="T261" s="35" t="n"/>
      <c r="U261" s="37" t="b">
        <v>0</v>
      </c>
    </row>
    <row r="262" ht="15.75" customHeight="1" s="68">
      <c r="A262" s="35" t="inlineStr">
        <is>
          <t>a0260</t>
        </is>
      </c>
      <c r="B262" s="37" t="inlineStr">
        <is>
          <t>state</t>
        </is>
      </c>
      <c r="C262" s="35" t="inlineStr">
        <is>
          <t>emotions</t>
        </is>
      </c>
      <c r="D262" s="35" t="inlineStr">
        <is>
          <t>traurig</t>
        </is>
      </c>
      <c r="E262" s="35" t="inlineStr">
        <is>
          <t>грустный</t>
        </is>
      </c>
      <c r="F262" s="35" t="n"/>
      <c r="G262" s="35" t="n"/>
      <c r="H262" s="35" t="n"/>
      <c r="I262" s="35" t="inlineStr">
        <is>
          <t>froh</t>
        </is>
      </c>
      <c r="J262" s="35" t="n"/>
      <c r="K262" s="37" t="inlineStr">
        <is>
          <t>A2</t>
        </is>
      </c>
      <c r="L262" s="37" t="n"/>
      <c r="M262" s="37" t="inlineStr">
        <is>
          <t>my</t>
        </is>
      </c>
      <c r="N262" s="35" t="n"/>
      <c r="O262" s="35" t="n"/>
      <c r="P262" s="37" t="b">
        <v>1</v>
      </c>
      <c r="Q262" s="37" t="b">
        <v>0</v>
      </c>
      <c r="R262" s="35" t="n"/>
      <c r="S262" s="35" t="n"/>
      <c r="T262" s="35" t="n"/>
      <c r="U262" s="37" t="b">
        <v>0</v>
      </c>
    </row>
    <row r="263" ht="15.75" customHeight="1" s="68">
      <c r="A263" s="35" t="inlineStr">
        <is>
          <t>a0261</t>
        </is>
      </c>
      <c r="B263" s="37" t="inlineStr">
        <is>
          <t>state</t>
        </is>
      </c>
      <c r="C263" s="35" t="inlineStr">
        <is>
          <t>emotions</t>
        </is>
      </c>
      <c r="D263" s="35" t="inlineStr">
        <is>
          <t>böse</t>
        </is>
      </c>
      <c r="E263" s="35" t="inlineStr">
        <is>
          <t>злой</t>
        </is>
      </c>
      <c r="F263" s="35" t="n"/>
      <c r="G263" s="35" t="n"/>
      <c r="H263" s="35" t="n"/>
      <c r="I263" s="35" t="n"/>
      <c r="J263" s="35" t="n"/>
      <c r="K263" s="37" t="inlineStr">
        <is>
          <t>A2</t>
        </is>
      </c>
      <c r="L263" s="37" t="n"/>
      <c r="M263" s="37" t="inlineStr">
        <is>
          <t>my</t>
        </is>
      </c>
      <c r="N263" s="35" t="n"/>
      <c r="O263" s="35" t="n"/>
      <c r="P263" s="37" t="b">
        <v>1</v>
      </c>
      <c r="Q263" s="37" t="b">
        <v>0</v>
      </c>
      <c r="R263" s="35" t="n"/>
      <c r="S263" s="35" t="n"/>
      <c r="T263" s="35" t="n"/>
      <c r="U263" s="37" t="b">
        <v>0</v>
      </c>
    </row>
    <row r="264" ht="15.75" customHeight="1" s="68">
      <c r="A264" s="35" t="inlineStr">
        <is>
          <t>a0262</t>
        </is>
      </c>
      <c r="B264" s="37" t="inlineStr">
        <is>
          <t>people</t>
        </is>
      </c>
      <c r="C264" s="35" t="inlineStr">
        <is>
          <t>traits</t>
        </is>
      </c>
      <c r="D264" s="35" t="inlineStr">
        <is>
          <t>dumm</t>
        </is>
      </c>
      <c r="E264" s="35" t="inlineStr">
        <is>
          <t>глупый</t>
        </is>
      </c>
      <c r="F264" s="35" t="n"/>
      <c r="G264" s="35" t="n"/>
      <c r="H264" s="35" t="n"/>
      <c r="I264" s="35" t="inlineStr">
        <is>
          <t>klug</t>
        </is>
      </c>
      <c r="J264" s="35" t="n"/>
      <c r="K264" s="37" t="inlineStr">
        <is>
          <t>A2</t>
        </is>
      </c>
      <c r="L264" s="37" t="n"/>
      <c r="M264" s="37" t="inlineStr">
        <is>
          <t>my</t>
        </is>
      </c>
      <c r="N264" s="35" t="n"/>
      <c r="O264" s="35" t="n"/>
      <c r="P264" s="37" t="b">
        <v>1</v>
      </c>
      <c r="Q264" s="37" t="b">
        <v>0</v>
      </c>
      <c r="R264" s="35" t="n"/>
      <c r="S264" s="35" t="n"/>
      <c r="T264" s="35" t="n"/>
      <c r="U264" s="37" t="b">
        <v>0</v>
      </c>
    </row>
    <row r="265" ht="15.75" customHeight="1" s="68">
      <c r="A265" s="35" t="inlineStr">
        <is>
          <t>a0263</t>
        </is>
      </c>
      <c r="B265" s="37" t="inlineStr">
        <is>
          <t>state</t>
        </is>
      </c>
      <c r="C265" s="35" t="inlineStr">
        <is>
          <t>qualities</t>
        </is>
      </c>
      <c r="D265" s="35" t="inlineStr">
        <is>
          <t>interessant</t>
        </is>
      </c>
      <c r="E265" s="35" t="inlineStr">
        <is>
          <t>интересный</t>
        </is>
      </c>
      <c r="F265" s="35" t="n"/>
      <c r="G265" s="35" t="n"/>
      <c r="H265" s="35" t="n"/>
      <c r="I265" s="35" t="inlineStr">
        <is>
          <t>langweilig</t>
        </is>
      </c>
      <c r="J265" s="35" t="n"/>
      <c r="K265" s="37" t="inlineStr">
        <is>
          <t>A2</t>
        </is>
      </c>
      <c r="L265" s="37" t="n"/>
      <c r="M265" s="37" t="inlineStr">
        <is>
          <t>my</t>
        </is>
      </c>
      <c r="N265" s="35" t="n"/>
      <c r="O265" s="35" t="n"/>
      <c r="P265" s="37" t="b">
        <v>1</v>
      </c>
      <c r="Q265" s="37" t="b">
        <v>0</v>
      </c>
      <c r="R265" s="35" t="n"/>
      <c r="S265" s="35" t="n"/>
      <c r="T265" s="35" t="n"/>
      <c r="U265" s="37" t="b">
        <v>0</v>
      </c>
    </row>
    <row r="266" ht="15.75" customHeight="1" s="68">
      <c r="A266" s="35" t="inlineStr">
        <is>
          <t>a0264</t>
        </is>
      </c>
      <c r="B266" s="37" t="inlineStr">
        <is>
          <t>state</t>
        </is>
      </c>
      <c r="C266" s="35" t="inlineStr">
        <is>
          <t>qualities</t>
        </is>
      </c>
      <c r="D266" s="35" t="inlineStr">
        <is>
          <t>wahr</t>
        </is>
      </c>
      <c r="E266" s="35" t="inlineStr">
        <is>
          <t>правдивый</t>
        </is>
      </c>
      <c r="F266" s="35" t="n"/>
      <c r="G266" s="35" t="n"/>
      <c r="H266" s="35" t="n"/>
      <c r="I266" s="35" t="n"/>
      <c r="J266" s="35" t="n"/>
      <c r="K266" s="37" t="inlineStr">
        <is>
          <t>A2</t>
        </is>
      </c>
      <c r="L266" s="37" t="n"/>
      <c r="M266" s="37" t="inlineStr">
        <is>
          <t>my</t>
        </is>
      </c>
      <c r="N266" s="35" t="n"/>
      <c r="O266" s="35" t="n"/>
      <c r="P266" s="37" t="b">
        <v>1</v>
      </c>
      <c r="Q266" s="37" t="b">
        <v>0</v>
      </c>
      <c r="R266" s="35" t="n"/>
      <c r="S266" s="35" t="n"/>
      <c r="T266" s="35" t="n"/>
      <c r="U266" s="37" t="b">
        <v>0</v>
      </c>
    </row>
    <row r="267" ht="15.75" customHeight="1" s="68">
      <c r="A267" s="35" t="inlineStr">
        <is>
          <t>a0265</t>
        </is>
      </c>
      <c r="B267" s="37" t="inlineStr">
        <is>
          <t>people</t>
        </is>
      </c>
      <c r="C267" s="35" t="inlineStr">
        <is>
          <t>traits</t>
        </is>
      </c>
      <c r="D267" s="35" t="inlineStr">
        <is>
          <t>sympathisch</t>
        </is>
      </c>
      <c r="E267" s="35" t="inlineStr">
        <is>
          <t>симпатичный</t>
        </is>
      </c>
      <c r="F267" s="35" t="n"/>
      <c r="G267" s="35" t="n"/>
      <c r="H267" s="35" t="n"/>
      <c r="I267" s="35" t="n"/>
      <c r="J267" s="35" t="n"/>
      <c r="K267" s="37" t="inlineStr">
        <is>
          <t>A2</t>
        </is>
      </c>
      <c r="L267" s="37" t="n"/>
      <c r="M267" s="37" t="inlineStr">
        <is>
          <t>my</t>
        </is>
      </c>
      <c r="N267" s="35" t="n"/>
      <c r="O267" s="35" t="n"/>
      <c r="P267" s="37" t="b">
        <v>1</v>
      </c>
      <c r="Q267" s="37" t="b">
        <v>0</v>
      </c>
      <c r="R267" s="35" t="n"/>
      <c r="S267" s="35" t="n"/>
      <c r="T267" s="35" t="n"/>
      <c r="U267" s="37" t="b">
        <v>0</v>
      </c>
    </row>
    <row r="268" ht="15.75" customHeight="1" s="68">
      <c r="A268" s="35" t="inlineStr">
        <is>
          <t>a0266</t>
        </is>
      </c>
      <c r="B268" s="37" t="inlineStr">
        <is>
          <t>state</t>
        </is>
      </c>
      <c r="C268" s="35" t="inlineStr">
        <is>
          <t>qualities</t>
        </is>
      </c>
      <c r="D268" s="35" t="inlineStr">
        <is>
          <t>typisch</t>
        </is>
      </c>
      <c r="E268" s="35" t="inlineStr">
        <is>
          <t>типичный</t>
        </is>
      </c>
      <c r="F268" s="35" t="n"/>
      <c r="G268" s="35" t="n"/>
      <c r="H268" s="35" t="n"/>
      <c r="I268" s="35" t="n"/>
      <c r="J268" s="35" t="n"/>
      <c r="K268" s="37" t="inlineStr">
        <is>
          <t>A2</t>
        </is>
      </c>
      <c r="L268" s="37" t="n"/>
      <c r="M268" s="37" t="inlineStr">
        <is>
          <t>my</t>
        </is>
      </c>
      <c r="N268" s="35" t="n"/>
      <c r="O268" s="35" t="n"/>
      <c r="P268" s="37" t="b">
        <v>1</v>
      </c>
      <c r="Q268" s="37" t="b">
        <v>0</v>
      </c>
      <c r="R268" s="35" t="n"/>
      <c r="S268" s="35" t="n"/>
      <c r="T268" s="35" t="n"/>
      <c r="U268" s="37" t="b">
        <v>0</v>
      </c>
    </row>
    <row r="269" ht="15.75" customHeight="1" s="68">
      <c r="A269" s="35" t="inlineStr">
        <is>
          <t>a0267</t>
        </is>
      </c>
      <c r="B269" s="37" t="inlineStr">
        <is>
          <t>products</t>
        </is>
      </c>
      <c r="C269" s="35" t="inlineStr">
        <is>
          <t>food</t>
        </is>
      </c>
      <c r="D269" s="35" t="inlineStr">
        <is>
          <t>frisch</t>
        </is>
      </c>
      <c r="E269" s="35" t="inlineStr">
        <is>
          <t>свежий</t>
        </is>
      </c>
      <c r="F269" s="35" t="n"/>
      <c r="G269" s="35" t="n"/>
      <c r="H269" s="35" t="n"/>
      <c r="I269" s="35" t="n"/>
      <c r="J269" s="35" t="n"/>
      <c r="K269" s="37" t="inlineStr">
        <is>
          <t>A2</t>
        </is>
      </c>
      <c r="L269" s="37" t="n"/>
      <c r="M269" s="37" t="inlineStr">
        <is>
          <t>my</t>
        </is>
      </c>
      <c r="N269" s="35" t="n"/>
      <c r="O269" s="35" t="n"/>
      <c r="P269" s="37" t="b">
        <v>1</v>
      </c>
      <c r="Q269" s="37" t="b">
        <v>0</v>
      </c>
      <c r="R269" s="35" t="n"/>
      <c r="S269" s="35" t="n"/>
      <c r="T269" s="35" t="n"/>
      <c r="U269" s="37" t="b">
        <v>0</v>
      </c>
    </row>
    <row r="270" ht="15.75" customHeight="1" s="68">
      <c r="A270" s="35" t="inlineStr">
        <is>
          <t>a0268</t>
        </is>
      </c>
      <c r="B270" s="37" t="inlineStr">
        <is>
          <t>people</t>
        </is>
      </c>
      <c r="C270" s="35" t="inlineStr">
        <is>
          <t>traits</t>
        </is>
      </c>
      <c r="D270" s="35" t="inlineStr">
        <is>
          <t>aktiv</t>
        </is>
      </c>
      <c r="E270" s="35" t="inlineStr">
        <is>
          <t>активный</t>
        </is>
      </c>
      <c r="F270" s="35" t="n"/>
      <c r="G270" s="35" t="n"/>
      <c r="H270" s="35" t="n"/>
      <c r="I270" s="35" t="n"/>
      <c r="J270" s="35" t="n"/>
      <c r="K270" s="37" t="inlineStr">
        <is>
          <t>A2</t>
        </is>
      </c>
      <c r="L270" s="37" t="n"/>
      <c r="M270" s="37" t="inlineStr">
        <is>
          <t>my</t>
        </is>
      </c>
      <c r="N270" s="35" t="n"/>
      <c r="O270" s="35" t="n"/>
      <c r="P270" s="37" t="b">
        <v>1</v>
      </c>
      <c r="Q270" s="37" t="b">
        <v>0</v>
      </c>
      <c r="R270" s="35" t="n"/>
      <c r="S270" s="35" t="n"/>
      <c r="T270" s="35" t="n"/>
      <c r="U270" s="37" t="b">
        <v>0</v>
      </c>
    </row>
    <row r="271" ht="15.75" customHeight="1" s="68">
      <c r="A271" s="35" t="inlineStr">
        <is>
          <t>a0269</t>
        </is>
      </c>
      <c r="B271" s="37" t="inlineStr">
        <is>
          <t>people</t>
        </is>
      </c>
      <c r="C271" s="35" t="inlineStr">
        <is>
          <t>traits</t>
        </is>
      </c>
      <c r="D271" s="35" t="inlineStr">
        <is>
          <t>faul</t>
        </is>
      </c>
      <c r="E271" s="35" t="inlineStr">
        <is>
          <t>ленивый</t>
        </is>
      </c>
      <c r="F271" s="35" t="n"/>
      <c r="G271" s="35" t="n"/>
      <c r="H271" s="35" t="n"/>
      <c r="I271" s="35" t="inlineStr">
        <is>
          <t>fleißig</t>
        </is>
      </c>
      <c r="J271" s="35" t="n"/>
      <c r="K271" s="37" t="inlineStr">
        <is>
          <t>A2</t>
        </is>
      </c>
      <c r="L271" s="37" t="n"/>
      <c r="M271" s="37" t="inlineStr">
        <is>
          <t>my</t>
        </is>
      </c>
      <c r="N271" s="35" t="n"/>
      <c r="O271" s="35" t="n"/>
      <c r="P271" s="37" t="b">
        <v>1</v>
      </c>
      <c r="Q271" s="37" t="b">
        <v>0</v>
      </c>
      <c r="R271" s="35" t="n"/>
      <c r="S271" s="35" t="n"/>
      <c r="T271" s="35" t="n"/>
      <c r="U271" s="37" t="b">
        <v>0</v>
      </c>
    </row>
    <row r="272" ht="15.75" customHeight="1" s="68">
      <c r="A272" s="35" t="inlineStr">
        <is>
          <t>a0270</t>
        </is>
      </c>
      <c r="B272" s="37" t="inlineStr">
        <is>
          <t>people</t>
        </is>
      </c>
      <c r="C272" s="35" t="inlineStr">
        <is>
          <t>traits</t>
        </is>
      </c>
      <c r="D272" s="35" t="inlineStr">
        <is>
          <t>streng</t>
        </is>
      </c>
      <c r="E272" s="35" t="inlineStr">
        <is>
          <t>строгий</t>
        </is>
      </c>
      <c r="F272" s="35" t="n"/>
      <c r="G272" s="35" t="n"/>
      <c r="H272" s="35" t="n"/>
      <c r="I272" s="35" t="n"/>
      <c r="J272" s="35" t="n"/>
      <c r="K272" s="37" t="inlineStr">
        <is>
          <t>A2</t>
        </is>
      </c>
      <c r="L272" s="37" t="n"/>
      <c r="M272" s="37" t="inlineStr">
        <is>
          <t>my</t>
        </is>
      </c>
      <c r="N272" s="35" t="n"/>
      <c r="O272" s="35" t="n"/>
      <c r="P272" s="37" t="b">
        <v>1</v>
      </c>
      <c r="Q272" s="37" t="b">
        <v>0</v>
      </c>
      <c r="R272" s="35" t="n"/>
      <c r="S272" s="35" t="n"/>
      <c r="T272" s="35" t="n"/>
      <c r="U272" s="37" t="b">
        <v>0</v>
      </c>
    </row>
    <row r="273" ht="15.75" customHeight="1" s="68">
      <c r="A273" s="35" t="inlineStr">
        <is>
          <t>a0271</t>
        </is>
      </c>
      <c r="B273" s="37" t="inlineStr">
        <is>
          <t>state</t>
        </is>
      </c>
      <c r="C273" s="35" t="inlineStr">
        <is>
          <t>emotions</t>
        </is>
      </c>
      <c r="D273" s="35" t="inlineStr">
        <is>
          <t>spannend</t>
        </is>
      </c>
      <c r="E273" s="35" t="inlineStr">
        <is>
          <t>захватывающий</t>
        </is>
      </c>
      <c r="F273" s="35" t="n"/>
      <c r="G273" s="35" t="n"/>
      <c r="H273" s="35" t="n"/>
      <c r="I273" s="35" t="n"/>
      <c r="J273" s="35" t="n"/>
      <c r="K273" s="37" t="inlineStr">
        <is>
          <t>A2</t>
        </is>
      </c>
      <c r="L273" s="37" t="n"/>
      <c r="M273" s="37" t="inlineStr">
        <is>
          <t>my</t>
        </is>
      </c>
      <c r="N273" s="35" t="n"/>
      <c r="O273" s="35" t="n"/>
      <c r="P273" s="37" t="b">
        <v>1</v>
      </c>
      <c r="Q273" s="37" t="b">
        <v>0</v>
      </c>
      <c r="R273" s="35" t="n"/>
      <c r="S273" s="35" t="n"/>
      <c r="T273" s="35" t="n"/>
      <c r="U273" s="37" t="b">
        <v>0</v>
      </c>
    </row>
    <row r="274" ht="15.75" customHeight="1" s="68">
      <c r="A274" s="35" t="inlineStr">
        <is>
          <t>a0272</t>
        </is>
      </c>
      <c r="B274" s="37" t="inlineStr">
        <is>
          <t>state</t>
        </is>
      </c>
      <c r="C274" s="35" t="inlineStr">
        <is>
          <t>emotions</t>
        </is>
      </c>
      <c r="D274" s="35" t="inlineStr">
        <is>
          <t>aufregend</t>
        </is>
      </c>
      <c r="E274" s="35" t="inlineStr">
        <is>
          <t>волнующий</t>
        </is>
      </c>
      <c r="F274" s="35" t="n"/>
      <c r="G274" s="35" t="n"/>
      <c r="H274" s="35" t="n"/>
      <c r="I274" s="35" t="n"/>
      <c r="J274" s="35" t="n"/>
      <c r="K274" s="37" t="inlineStr">
        <is>
          <t>A2</t>
        </is>
      </c>
      <c r="L274" s="37" t="n"/>
      <c r="M274" s="37" t="inlineStr">
        <is>
          <t>my</t>
        </is>
      </c>
      <c r="N274" s="35" t="n"/>
      <c r="O274" s="35" t="n"/>
      <c r="P274" s="37" t="b">
        <v>1</v>
      </c>
      <c r="Q274" s="37" t="b">
        <v>0</v>
      </c>
      <c r="R274" s="35" t="n"/>
      <c r="S274" s="35" t="n"/>
      <c r="T274" s="35" t="n"/>
      <c r="U274" s="37" t="b">
        <v>0</v>
      </c>
    </row>
    <row r="275" ht="15.75" customHeight="1" s="68">
      <c r="A275" s="35" t="inlineStr">
        <is>
          <t>a0273</t>
        </is>
      </c>
      <c r="B275" s="37" t="inlineStr">
        <is>
          <t>state</t>
        </is>
      </c>
      <c r="C275" s="35" t="inlineStr">
        <is>
          <t>qualities</t>
        </is>
      </c>
      <c r="D275" s="35" t="inlineStr">
        <is>
          <t>deutlich</t>
        </is>
      </c>
      <c r="E275" s="35" t="inlineStr">
        <is>
          <t>отчётливый</t>
        </is>
      </c>
      <c r="F275" s="35" t="n"/>
      <c r="G275" s="35" t="n"/>
      <c r="H275" s="35" t="n"/>
      <c r="I275" s="35" t="n"/>
      <c r="J275" s="35" t="n"/>
      <c r="K275" s="37" t="inlineStr">
        <is>
          <t>A2</t>
        </is>
      </c>
      <c r="L275" s="37" t="n"/>
      <c r="M275" s="37" t="inlineStr">
        <is>
          <t>my</t>
        </is>
      </c>
      <c r="N275" s="35" t="n"/>
      <c r="O275" s="35" t="n"/>
      <c r="P275" s="37" t="b">
        <v>1</v>
      </c>
      <c r="Q275" s="37" t="b">
        <v>0</v>
      </c>
      <c r="R275" s="35" t="n"/>
      <c r="S275" s="35" t="n"/>
      <c r="T275" s="35" t="n"/>
      <c r="U275" s="37" t="b">
        <v>0</v>
      </c>
    </row>
    <row r="276" ht="15.75" customHeight="1" s="68">
      <c r="A276" s="35" t="inlineStr">
        <is>
          <t>a0274</t>
        </is>
      </c>
      <c r="B276" s="37" t="inlineStr">
        <is>
          <t>state</t>
        </is>
      </c>
      <c r="C276" s="35" t="inlineStr">
        <is>
          <t>qualities</t>
        </is>
      </c>
      <c r="D276" s="35" t="inlineStr">
        <is>
          <t>klar</t>
        </is>
      </c>
      <c r="E276" s="35" t="inlineStr">
        <is>
          <t>ясный</t>
        </is>
      </c>
      <c r="F276" s="35" t="n"/>
      <c r="G276" s="35" t="n"/>
      <c r="H276" s="35" t="n"/>
      <c r="I276" s="35" t="n"/>
      <c r="J276" s="35" t="n"/>
      <c r="K276" s="37" t="inlineStr">
        <is>
          <t>A2</t>
        </is>
      </c>
      <c r="L276" s="37" t="n"/>
      <c r="M276" s="37" t="inlineStr">
        <is>
          <t>my</t>
        </is>
      </c>
      <c r="N276" s="35" t="n"/>
      <c r="O276" s="35" t="n"/>
      <c r="P276" s="37" t="b">
        <v>1</v>
      </c>
      <c r="Q276" s="37" t="b">
        <v>0</v>
      </c>
      <c r="R276" s="35" t="n"/>
      <c r="S276" s="35" t="n"/>
      <c r="T276" s="35" t="n"/>
      <c r="U276" s="37" t="b">
        <v>0</v>
      </c>
    </row>
    <row r="277" ht="15.75" customHeight="1" s="68">
      <c r="A277" s="35" t="inlineStr">
        <is>
          <t>a0275</t>
        </is>
      </c>
      <c r="B277" s="37" t="inlineStr">
        <is>
          <t>state</t>
        </is>
      </c>
      <c r="C277" s="35" t="inlineStr">
        <is>
          <t>qualities</t>
        </is>
      </c>
      <c r="D277" s="35" t="inlineStr">
        <is>
          <t>hässlich</t>
        </is>
      </c>
      <c r="E277" s="35" t="inlineStr">
        <is>
          <t>некрасивый</t>
        </is>
      </c>
      <c r="F277" s="35" t="n"/>
      <c r="G277" s="35" t="n"/>
      <c r="H277" s="35" t="n"/>
      <c r="I277" s="35" t="inlineStr">
        <is>
          <t>schön</t>
        </is>
      </c>
      <c r="J277" s="35" t="n"/>
      <c r="K277" s="37" t="inlineStr">
        <is>
          <t>A2</t>
        </is>
      </c>
      <c r="L277" s="37" t="n"/>
      <c r="M277" s="37" t="inlineStr">
        <is>
          <t>my</t>
        </is>
      </c>
      <c r="N277" s="35" t="n"/>
      <c r="O277" s="35" t="n"/>
      <c r="P277" s="37" t="b">
        <v>1</v>
      </c>
      <c r="Q277" s="37" t="b">
        <v>0</v>
      </c>
      <c r="R277" s="35" t="n"/>
      <c r="S277" s="35" t="n"/>
      <c r="T277" s="35" t="n"/>
      <c r="U277" s="37" t="b">
        <v>0</v>
      </c>
    </row>
    <row r="278" ht="15.75" customHeight="1" s="68">
      <c r="A278" s="35" t="inlineStr">
        <is>
          <t>a0276</t>
        </is>
      </c>
      <c r="B278" s="37" t="inlineStr">
        <is>
          <t>state</t>
        </is>
      </c>
      <c r="C278" s="35" t="inlineStr">
        <is>
          <t>qualities</t>
        </is>
      </c>
      <c r="D278" s="35" t="inlineStr">
        <is>
          <t>schädlich</t>
        </is>
      </c>
      <c r="E278" s="35" t="inlineStr">
        <is>
          <t>вредный</t>
        </is>
      </c>
      <c r="F278" s="35" t="n"/>
      <c r="G278" s="35" t="n"/>
      <c r="H278" s="35" t="n"/>
      <c r="I278" s="35" t="n"/>
      <c r="J278" s="35" t="n"/>
      <c r="K278" s="37" t="inlineStr">
        <is>
          <t>A2</t>
        </is>
      </c>
      <c r="L278" s="37" t="n"/>
      <c r="M278" s="37" t="inlineStr">
        <is>
          <t>my</t>
        </is>
      </c>
      <c r="N278" s="35" t="n"/>
      <c r="O278" s="35" t="n"/>
      <c r="P278" s="37" t="b">
        <v>1</v>
      </c>
      <c r="Q278" s="37" t="b">
        <v>0</v>
      </c>
      <c r="R278" s="35" t="n"/>
      <c r="S278" s="35" t="n"/>
      <c r="T278" s="35" t="n"/>
      <c r="U278" s="37" t="b">
        <v>0</v>
      </c>
    </row>
    <row r="279" ht="15.75" customHeight="1" s="68">
      <c r="A279" s="35" t="inlineStr">
        <is>
          <t>a0277</t>
        </is>
      </c>
      <c r="B279" s="37" t="inlineStr">
        <is>
          <t>work</t>
        </is>
      </c>
      <c r="C279" s="35" t="inlineStr">
        <is>
          <t>general</t>
        </is>
      </c>
      <c r="D279" s="35" t="inlineStr">
        <is>
          <t>arbeitslos</t>
        </is>
      </c>
      <c r="E279" s="35" t="inlineStr">
        <is>
          <t>безработный</t>
        </is>
      </c>
      <c r="F279" s="35" t="n"/>
      <c r="G279" s="35" t="n"/>
      <c r="H279" s="35" t="n"/>
      <c r="I279" s="35" t="n"/>
      <c r="J279" s="35" t="n"/>
      <c r="K279" s="37" t="inlineStr">
        <is>
          <t>A2</t>
        </is>
      </c>
      <c r="L279" s="37" t="n"/>
      <c r="M279" s="37" t="inlineStr">
        <is>
          <t>my</t>
        </is>
      </c>
      <c r="N279" s="35" t="n"/>
      <c r="O279" s="35" t="n"/>
      <c r="P279" s="37" t="b">
        <v>1</v>
      </c>
      <c r="Q279" s="37" t="b">
        <v>0</v>
      </c>
      <c r="R279" s="35" t="n"/>
      <c r="S279" s="35" t="n"/>
      <c r="T279" s="35" t="n"/>
      <c r="U279" s="37" t="b">
        <v>0</v>
      </c>
    </row>
    <row r="280" ht="15.75" customHeight="1" s="68">
      <c r="A280" s="35" t="inlineStr">
        <is>
          <t>a0278</t>
        </is>
      </c>
      <c r="B280" s="37" t="inlineStr">
        <is>
          <t>people</t>
        </is>
      </c>
      <c r="C280" s="35" t="inlineStr">
        <is>
          <t>traits</t>
        </is>
      </c>
      <c r="D280" s="35" t="inlineStr">
        <is>
          <t>ausländisch</t>
        </is>
      </c>
      <c r="E280" s="35" t="inlineStr">
        <is>
          <t>иностранный</t>
        </is>
      </c>
      <c r="F280" s="35" t="n"/>
      <c r="G280" s="35" t="n"/>
      <c r="H280" s="35" t="n"/>
      <c r="I280" s="35" t="n"/>
      <c r="J280" s="35" t="n"/>
      <c r="K280" s="37" t="inlineStr">
        <is>
          <t>A2</t>
        </is>
      </c>
      <c r="L280" s="37" t="n"/>
      <c r="M280" s="37" t="inlineStr">
        <is>
          <t>my</t>
        </is>
      </c>
      <c r="N280" s="35" t="n"/>
      <c r="O280" s="35" t="n"/>
      <c r="P280" s="37" t="b">
        <v>1</v>
      </c>
      <c r="Q280" s="37" t="b">
        <v>0</v>
      </c>
      <c r="R280" s="35" t="n"/>
      <c r="S280" s="35" t="n"/>
      <c r="T280" s="35" t="n"/>
      <c r="U280" s="37" t="b">
        <v>0</v>
      </c>
    </row>
    <row r="281" ht="15.75" customHeight="1" s="68">
      <c r="A281" s="35" t="inlineStr">
        <is>
          <t>a0279</t>
        </is>
      </c>
      <c r="B281" s="37" t="inlineStr">
        <is>
          <t>people</t>
        </is>
      </c>
      <c r="C281" s="35" t="inlineStr">
        <is>
          <t>traits</t>
        </is>
      </c>
      <c r="D281" s="35" t="inlineStr">
        <is>
          <t>jung</t>
        </is>
      </c>
      <c r="E281" s="35" t="inlineStr">
        <is>
          <t>молодой</t>
        </is>
      </c>
      <c r="F281" s="35" t="n"/>
      <c r="G281" s="35" t="n"/>
      <c r="H281" s="35" t="n"/>
      <c r="I281" s="35" t="inlineStr">
        <is>
          <t>alt</t>
        </is>
      </c>
      <c r="J281" s="35" t="n"/>
      <c r="K281" s="37" t="inlineStr">
        <is>
          <t>A2</t>
        </is>
      </c>
      <c r="L281" s="37" t="n"/>
      <c r="M281" s="37" t="inlineStr">
        <is>
          <t>my</t>
        </is>
      </c>
      <c r="N281" s="35" t="n"/>
      <c r="O281" s="35" t="n"/>
      <c r="P281" s="37" t="b">
        <v>1</v>
      </c>
      <c r="Q281" s="37" t="b">
        <v>0</v>
      </c>
      <c r="R281" s="35" t="n"/>
      <c r="S281" s="35" t="n"/>
      <c r="T281" s="35" t="n"/>
      <c r="U281" s="37" t="b">
        <v>0</v>
      </c>
    </row>
    <row r="282" ht="15.75" customHeight="1" s="68">
      <c r="A282" s="35" t="inlineStr">
        <is>
          <t>a0280</t>
        </is>
      </c>
      <c r="B282" s="37" t="inlineStr">
        <is>
          <t>state</t>
        </is>
      </c>
      <c r="C282" s="35" t="inlineStr">
        <is>
          <t>qualities</t>
        </is>
      </c>
      <c r="D282" s="35" t="inlineStr">
        <is>
          <t>kulturell</t>
        </is>
      </c>
      <c r="E282" s="35" t="inlineStr">
        <is>
          <t>культурный</t>
        </is>
      </c>
      <c r="F282" s="35" t="n"/>
      <c r="G282" s="35" t="n"/>
      <c r="H282" s="35" t="n"/>
      <c r="I282" s="35" t="n"/>
      <c r="J282" s="35" t="n"/>
      <c r="K282" s="37" t="inlineStr">
        <is>
          <t>A2</t>
        </is>
      </c>
      <c r="L282" s="37" t="n"/>
      <c r="M282" s="37" t="inlineStr">
        <is>
          <t>my</t>
        </is>
      </c>
      <c r="N282" s="35" t="n"/>
      <c r="O282" s="35" t="n"/>
      <c r="P282" s="37" t="b">
        <v>1</v>
      </c>
      <c r="Q282" s="37" t="b">
        <v>0</v>
      </c>
      <c r="R282" s="35" t="n"/>
      <c r="S282" s="35" t="n"/>
      <c r="T282" s="35" t="n"/>
      <c r="U282" s="37" t="b">
        <v>0</v>
      </c>
    </row>
    <row r="283" ht="15.75" customHeight="1" s="68">
      <c r="A283" s="35" t="inlineStr">
        <is>
          <t>a0281</t>
        </is>
      </c>
      <c r="B283" s="37" t="inlineStr">
        <is>
          <t>people</t>
        </is>
      </c>
      <c r="C283" s="35" t="inlineStr">
        <is>
          <t>traits</t>
        </is>
      </c>
      <c r="D283" s="35" t="inlineStr">
        <is>
          <t>lieb</t>
        </is>
      </c>
      <c r="E283" s="35" t="inlineStr">
        <is>
          <t>милый</t>
        </is>
      </c>
      <c r="F283" s="35" t="n"/>
      <c r="G283" s="35" t="n"/>
      <c r="H283" s="35" t="n"/>
      <c r="I283" s="35" t="n"/>
      <c r="J283" s="35" t="n"/>
      <c r="K283" s="37" t="inlineStr">
        <is>
          <t>A2</t>
        </is>
      </c>
      <c r="L283" s="37" t="n"/>
      <c r="M283" s="37" t="inlineStr">
        <is>
          <t>my</t>
        </is>
      </c>
      <c r="N283" s="35" t="n"/>
      <c r="O283" s="35" t="n"/>
      <c r="P283" s="37" t="b">
        <v>1</v>
      </c>
      <c r="Q283" s="37" t="b">
        <v>0</v>
      </c>
      <c r="R283" s="35" t="n"/>
      <c r="S283" s="35" t="n"/>
      <c r="T283" s="35" t="n"/>
      <c r="U283" s="37" t="b">
        <v>0</v>
      </c>
    </row>
    <row r="284" ht="15.75" customHeight="1" s="68">
      <c r="A284" s="35" t="inlineStr">
        <is>
          <t>a0282</t>
        </is>
      </c>
      <c r="B284" s="37" t="inlineStr">
        <is>
          <t>state</t>
        </is>
      </c>
      <c r="C284" s="35" t="inlineStr">
        <is>
          <t>qualities</t>
        </is>
      </c>
      <c r="D284" s="35" t="inlineStr">
        <is>
          <t>normal</t>
        </is>
      </c>
      <c r="E284" s="35" t="inlineStr">
        <is>
          <t>обычный</t>
        </is>
      </c>
      <c r="F284" s="35" t="n"/>
      <c r="G284" s="35" t="n"/>
      <c r="H284" s="35" t="n"/>
      <c r="I284" s="35" t="n"/>
      <c r="J284" s="35" t="n"/>
      <c r="K284" s="37" t="inlineStr">
        <is>
          <t>A2</t>
        </is>
      </c>
      <c r="L284" s="37" t="n"/>
      <c r="M284" s="37" t="inlineStr">
        <is>
          <t>my</t>
        </is>
      </c>
      <c r="N284" s="35" t="n"/>
      <c r="O284" s="35" t="n"/>
      <c r="P284" s="37" t="b">
        <v>1</v>
      </c>
      <c r="Q284" s="37" t="b">
        <v>0</v>
      </c>
      <c r="R284" s="35" t="n"/>
      <c r="S284" s="35" t="n"/>
      <c r="T284" s="35" t="n"/>
      <c r="U284" s="37" t="b">
        <v>0</v>
      </c>
    </row>
    <row r="285" ht="15.75" customHeight="1" s="68">
      <c r="A285" s="35" t="inlineStr">
        <is>
          <t>a0283</t>
        </is>
      </c>
      <c r="B285" s="37" t="inlineStr">
        <is>
          <t>state</t>
        </is>
      </c>
      <c r="C285" s="35" t="inlineStr">
        <is>
          <t>qualities</t>
        </is>
      </c>
      <c r="D285" s="35" t="inlineStr">
        <is>
          <t>aktuell</t>
        </is>
      </c>
      <c r="E285" s="35" t="inlineStr">
        <is>
          <t>актуальный</t>
        </is>
      </c>
      <c r="F285" s="35" t="n"/>
      <c r="G285" s="35" t="n"/>
      <c r="H285" s="35" t="n"/>
      <c r="I285" s="35" t="n"/>
      <c r="J285" s="35" t="n"/>
      <c r="K285" s="37" t="inlineStr">
        <is>
          <t>A2</t>
        </is>
      </c>
      <c r="L285" s="37" t="n"/>
      <c r="M285" s="37" t="inlineStr">
        <is>
          <t>my</t>
        </is>
      </c>
      <c r="N285" s="35" t="n"/>
      <c r="O285" s="35" t="n"/>
      <c r="P285" s="37" t="b">
        <v>1</v>
      </c>
      <c r="Q285" s="37" t="b">
        <v>0</v>
      </c>
      <c r="R285" s="35" t="n"/>
      <c r="S285" s="35" t="n"/>
      <c r="T285" s="35" t="n"/>
      <c r="U285" s="37" t="b">
        <v>0</v>
      </c>
    </row>
    <row r="286" ht="15.75" customHeight="1" s="68">
      <c r="A286" s="35" t="inlineStr">
        <is>
          <t>a0284</t>
        </is>
      </c>
      <c r="B286" s="37" t="inlineStr">
        <is>
          <t>state</t>
        </is>
      </c>
      <c r="C286" s="35" t="inlineStr">
        <is>
          <t>qualities</t>
        </is>
      </c>
      <c r="D286" s="35" t="inlineStr">
        <is>
          <t>dringend</t>
        </is>
      </c>
      <c r="E286" s="35" t="inlineStr">
        <is>
          <t>срочный</t>
        </is>
      </c>
      <c r="F286" s="35" t="n"/>
      <c r="G286" s="35" t="n"/>
      <c r="H286" s="35" t="n"/>
      <c r="I286" s="35" t="n"/>
      <c r="J286" s="35" t="n"/>
      <c r="K286" s="37" t="inlineStr">
        <is>
          <t>A2</t>
        </is>
      </c>
      <c r="L286" s="37" t="n"/>
      <c r="M286" s="37" t="inlineStr">
        <is>
          <t>my</t>
        </is>
      </c>
      <c r="N286" s="35" t="n"/>
      <c r="O286" s="35" t="n"/>
      <c r="P286" s="37" t="b">
        <v>1</v>
      </c>
      <c r="Q286" s="37" t="b">
        <v>0</v>
      </c>
      <c r="R286" s="35" t="n"/>
      <c r="S286" s="35" t="n"/>
      <c r="T286" s="35" t="n"/>
      <c r="U286" s="37" t="b">
        <v>0</v>
      </c>
    </row>
    <row r="287" ht="15.75" customHeight="1" s="68">
      <c r="A287" s="35" t="inlineStr">
        <is>
          <t>a0285</t>
        </is>
      </c>
      <c r="B287" s="37" t="inlineStr">
        <is>
          <t>state</t>
        </is>
      </c>
      <c r="C287" s="35" t="inlineStr">
        <is>
          <t>qualities</t>
        </is>
      </c>
      <c r="D287" s="35" t="inlineStr">
        <is>
          <t>echt</t>
        </is>
      </c>
      <c r="E287" s="35" t="inlineStr">
        <is>
          <t>настоящий</t>
        </is>
      </c>
      <c r="F287" s="35" t="n"/>
      <c r="G287" s="35" t="n"/>
      <c r="H287" s="35" t="n"/>
      <c r="I287" s="35" t="n"/>
      <c r="J287" s="35" t="n"/>
      <c r="K287" s="37" t="inlineStr">
        <is>
          <t>A2</t>
        </is>
      </c>
      <c r="L287" s="37" t="n"/>
      <c r="M287" s="37" t="inlineStr">
        <is>
          <t>my</t>
        </is>
      </c>
      <c r="N287" s="35" t="n"/>
      <c r="O287" s="35" t="n"/>
      <c r="P287" s="37" t="b">
        <v>1</v>
      </c>
      <c r="Q287" s="37" t="b">
        <v>0</v>
      </c>
      <c r="R287" s="35" t="n"/>
      <c r="S287" s="35" t="n"/>
      <c r="T287" s="35" t="n"/>
      <c r="U287" s="37" t="b">
        <v>0</v>
      </c>
    </row>
    <row r="288" ht="15.75" customHeight="1" s="68">
      <c r="A288" s="35" t="inlineStr">
        <is>
          <t>a0286</t>
        </is>
      </c>
      <c r="B288" s="37" t="inlineStr">
        <is>
          <t>people</t>
        </is>
      </c>
      <c r="C288" s="35" t="inlineStr">
        <is>
          <t>traits</t>
        </is>
      </c>
      <c r="D288" s="35" t="inlineStr">
        <is>
          <t>freiwillig</t>
        </is>
      </c>
      <c r="E288" s="35" t="inlineStr">
        <is>
          <t>добровольный</t>
        </is>
      </c>
      <c r="F288" s="35" t="n"/>
      <c r="G288" s="35" t="n"/>
      <c r="H288" s="35" t="n"/>
      <c r="I288" s="35" t="n"/>
      <c r="J288" s="35" t="n"/>
      <c r="K288" s="37" t="inlineStr">
        <is>
          <t>A2</t>
        </is>
      </c>
      <c r="L288" s="37" t="n"/>
      <c r="M288" s="37" t="inlineStr">
        <is>
          <t>my</t>
        </is>
      </c>
      <c r="N288" s="35" t="n"/>
      <c r="O288" s="35" t="n"/>
      <c r="P288" s="37" t="b">
        <v>1</v>
      </c>
      <c r="Q288" s="37" t="b">
        <v>0</v>
      </c>
      <c r="R288" s="35" t="n"/>
      <c r="S288" s="35" t="n"/>
      <c r="T288" s="35" t="n"/>
      <c r="U288" s="37" t="b">
        <v>0</v>
      </c>
    </row>
    <row r="289" ht="15.75" customHeight="1" s="68">
      <c r="A289" s="35" t="inlineStr">
        <is>
          <t>a0287</t>
        </is>
      </c>
      <c r="B289" s="37" t="inlineStr">
        <is>
          <t>people</t>
        </is>
      </c>
      <c r="C289" s="35" t="inlineStr">
        <is>
          <t>traits</t>
        </is>
      </c>
      <c r="D289" s="35" t="inlineStr">
        <is>
          <t>intelligent</t>
        </is>
      </c>
      <c r="E289" s="35" t="inlineStr">
        <is>
          <t>умный</t>
        </is>
      </c>
      <c r="F289" s="35" t="n"/>
      <c r="G289" s="35" t="n"/>
      <c r="H289" s="35" t="n"/>
      <c r="I289" s="35" t="n"/>
      <c r="J289" s="35" t="n"/>
      <c r="K289" s="37" t="inlineStr">
        <is>
          <t>A2</t>
        </is>
      </c>
      <c r="L289" s="37" t="n"/>
      <c r="M289" s="37" t="inlineStr">
        <is>
          <t>my</t>
        </is>
      </c>
      <c r="N289" s="35" t="n"/>
      <c r="O289" s="35" t="n"/>
      <c r="P289" s="37" t="b">
        <v>1</v>
      </c>
      <c r="Q289" s="37" t="b">
        <v>0</v>
      </c>
      <c r="R289" s="35" t="n"/>
      <c r="S289" s="35" t="n"/>
      <c r="T289" s="35" t="n"/>
      <c r="U289" s="37" t="b">
        <v>0</v>
      </c>
    </row>
    <row r="290" ht="15.75" customHeight="1" s="68">
      <c r="A290" s="35" t="inlineStr">
        <is>
          <t>a0288</t>
        </is>
      </c>
      <c r="B290" s="37" t="inlineStr">
        <is>
          <t>nature</t>
        </is>
      </c>
      <c r="C290" s="35" t="inlineStr">
        <is>
          <t>weather</t>
        </is>
      </c>
      <c r="D290" s="35" t="inlineStr">
        <is>
          <t>kühl</t>
        </is>
      </c>
      <c r="E290" s="35" t="inlineStr">
        <is>
          <t>прохладный</t>
        </is>
      </c>
      <c r="F290" s="35" t="n"/>
      <c r="G290" s="35" t="n"/>
      <c r="H290" s="35" t="n"/>
      <c r="I290" s="35" t="n"/>
      <c r="J290" s="35" t="n"/>
      <c r="K290" s="37" t="inlineStr">
        <is>
          <t>A2</t>
        </is>
      </c>
      <c r="L290" s="37" t="n"/>
      <c r="M290" s="37" t="inlineStr">
        <is>
          <t>my</t>
        </is>
      </c>
      <c r="N290" s="35" t="n"/>
      <c r="O290" s="35" t="n"/>
      <c r="P290" s="37" t="b">
        <v>1</v>
      </c>
      <c r="Q290" s="37" t="b">
        <v>0</v>
      </c>
      <c r="R290" s="35" t="n"/>
      <c r="S290" s="35" t="n"/>
      <c r="T290" s="35" t="n"/>
      <c r="U290" s="37" t="b">
        <v>0</v>
      </c>
    </row>
    <row r="291" ht="15.75" customHeight="1" s="68">
      <c r="A291" s="35" t="inlineStr">
        <is>
          <t>a0289</t>
        </is>
      </c>
      <c r="B291" s="37" t="inlineStr">
        <is>
          <t>state</t>
        </is>
      </c>
      <c r="C291" s="35" t="inlineStr">
        <is>
          <t>qualities</t>
        </is>
      </c>
      <c r="D291" s="35" t="inlineStr">
        <is>
          <t>nützlich</t>
        </is>
      </c>
      <c r="E291" s="35" t="inlineStr">
        <is>
          <t>полезный</t>
        </is>
      </c>
      <c r="F291" s="35" t="n"/>
      <c r="G291" s="35" t="n"/>
      <c r="H291" s="35" t="n"/>
      <c r="I291" s="35" t="n"/>
      <c r="J291" s="35" t="n"/>
      <c r="K291" s="37" t="inlineStr">
        <is>
          <t>A2</t>
        </is>
      </c>
      <c r="L291" s="37" t="n"/>
      <c r="M291" s="37" t="inlineStr">
        <is>
          <t>my</t>
        </is>
      </c>
      <c r="N291" s="35" t="n"/>
      <c r="O291" s="35" t="n"/>
      <c r="P291" s="37" t="b">
        <v>1</v>
      </c>
      <c r="Q291" s="37" t="b">
        <v>0</v>
      </c>
      <c r="R291" s="35" t="n"/>
      <c r="S291" s="35" t="n"/>
      <c r="T291" s="35" t="n"/>
      <c r="U291" s="37" t="b">
        <v>0</v>
      </c>
    </row>
    <row r="292" ht="15.75" customHeight="1" s="68">
      <c r="A292" s="35" t="inlineStr">
        <is>
          <t>a0290</t>
        </is>
      </c>
      <c r="B292" s="37" t="inlineStr">
        <is>
          <t>communication</t>
        </is>
      </c>
      <c r="C292" s="35" t="inlineStr">
        <is>
          <t>style</t>
        </is>
      </c>
      <c r="D292" s="35" t="inlineStr">
        <is>
          <t>schriftlich</t>
        </is>
      </c>
      <c r="E292" s="35" t="inlineStr">
        <is>
          <t>письменный</t>
        </is>
      </c>
      <c r="F292" s="35" t="n"/>
      <c r="G292" s="35" t="n"/>
      <c r="H292" s="35" t="n"/>
      <c r="I292" s="35" t="n"/>
      <c r="J292" s="35" t="n"/>
      <c r="K292" s="37" t="inlineStr">
        <is>
          <t>A2</t>
        </is>
      </c>
      <c r="L292" s="37" t="n"/>
      <c r="M292" s="37" t="inlineStr">
        <is>
          <t>my</t>
        </is>
      </c>
      <c r="N292" s="35" t="n"/>
      <c r="O292" s="35" t="n"/>
      <c r="P292" s="37" t="b">
        <v>1</v>
      </c>
      <c r="Q292" s="37" t="b">
        <v>0</v>
      </c>
      <c r="R292" s="35" t="n"/>
      <c r="S292" s="35" t="n"/>
      <c r="T292" s="35" t="n"/>
      <c r="U292" s="37" t="b">
        <v>0</v>
      </c>
    </row>
    <row r="293" ht="15.75" customHeight="1" s="68">
      <c r="A293" s="35" t="inlineStr">
        <is>
          <t>a0291</t>
        </is>
      </c>
      <c r="B293" s="37" t="inlineStr">
        <is>
          <t>place</t>
        </is>
      </c>
      <c r="C293" s="35" t="inlineStr">
        <is>
          <t>size</t>
        </is>
      </c>
      <c r="D293" s="35" t="inlineStr">
        <is>
          <t>tief</t>
        </is>
      </c>
      <c r="E293" s="35" t="inlineStr">
        <is>
          <t>глубокий</t>
        </is>
      </c>
      <c r="F293" s="35" t="n"/>
      <c r="G293" s="35" t="n"/>
      <c r="H293" s="35" t="n"/>
      <c r="I293" s="35" t="n"/>
      <c r="J293" s="35" t="n"/>
      <c r="K293" s="37" t="inlineStr">
        <is>
          <t>A2</t>
        </is>
      </c>
      <c r="L293" s="37" t="n"/>
      <c r="M293" s="37" t="inlineStr">
        <is>
          <t>my</t>
        </is>
      </c>
      <c r="N293" s="35" t="n"/>
      <c r="O293" s="35" t="n"/>
      <c r="P293" s="37" t="b">
        <v>1</v>
      </c>
      <c r="Q293" s="37" t="b">
        <v>0</v>
      </c>
      <c r="R293" s="35" t="n"/>
      <c r="S293" s="35" t="n"/>
      <c r="T293" s="35" t="n"/>
      <c r="U293" s="37" t="b">
        <v>0</v>
      </c>
    </row>
    <row r="294" ht="15.75" customHeight="1" s="68">
      <c r="A294" s="35" t="inlineStr">
        <is>
          <t>a0292</t>
        </is>
      </c>
      <c r="B294" s="37" t="inlineStr">
        <is>
          <t>state</t>
        </is>
      </c>
      <c r="C294" s="35" t="inlineStr">
        <is>
          <t>qualities</t>
        </is>
      </c>
      <c r="D294" s="35" t="inlineStr">
        <is>
          <t>total</t>
        </is>
      </c>
      <c r="E294" s="35" t="inlineStr">
        <is>
          <t>совершенно</t>
        </is>
      </c>
      <c r="F294" s="35" t="n"/>
      <c r="G294" s="35" t="n"/>
      <c r="H294" s="35" t="n"/>
      <c r="I294" s="35" t="n"/>
      <c r="J294" s="35" t="n"/>
      <c r="K294" s="37" t="inlineStr">
        <is>
          <t>A2</t>
        </is>
      </c>
      <c r="L294" s="37" t="n"/>
      <c r="M294" s="37" t="inlineStr">
        <is>
          <t>my</t>
        </is>
      </c>
      <c r="N294" s="35" t="n"/>
      <c r="O294" s="35" t="n"/>
      <c r="P294" s="37" t="b">
        <v>1</v>
      </c>
      <c r="Q294" s="37" t="b">
        <v>0</v>
      </c>
      <c r="R294" s="35" t="n"/>
      <c r="S294" s="35" t="n"/>
      <c r="T294" s="35" t="n"/>
      <c r="U294" s="37" t="b">
        <v>0</v>
      </c>
    </row>
    <row r="295" ht="15.75" customHeight="1" s="68">
      <c r="A295" s="35" t="inlineStr">
        <is>
          <t>a0293</t>
        </is>
      </c>
      <c r="B295" s="37" t="inlineStr">
        <is>
          <t>people</t>
        </is>
      </c>
      <c r="C295" s="35" t="inlineStr">
        <is>
          <t>physical</t>
        </is>
      </c>
      <c r="D295" s="35" t="inlineStr">
        <is>
          <t>wach</t>
        </is>
      </c>
      <c r="E295" s="35" t="inlineStr">
        <is>
          <t>бодрствующий</t>
        </is>
      </c>
      <c r="F295" s="35" t="n"/>
      <c r="G295" s="35" t="n"/>
      <c r="H295" s="35" t="n"/>
      <c r="I295" s="35" t="n"/>
      <c r="J295" s="35" t="n"/>
      <c r="K295" s="37" t="inlineStr">
        <is>
          <t>A2</t>
        </is>
      </c>
      <c r="L295" s="37" t="n"/>
      <c r="M295" s="37" t="inlineStr">
        <is>
          <t>my</t>
        </is>
      </c>
      <c r="N295" s="35" t="n"/>
      <c r="O295" s="35" t="n"/>
      <c r="P295" s="37" t="b">
        <v>1</v>
      </c>
      <c r="Q295" s="37" t="b">
        <v>0</v>
      </c>
      <c r="R295" s="35" t="n"/>
      <c r="S295" s="35" t="n"/>
      <c r="T295" s="35" t="n"/>
      <c r="U295" s="37" t="b">
        <v>0</v>
      </c>
    </row>
    <row r="296" ht="15.75" customHeight="1" s="68">
      <c r="A296" s="35" t="inlineStr">
        <is>
          <t>a0294</t>
        </is>
      </c>
      <c r="B296" s="37" t="inlineStr">
        <is>
          <t>products</t>
        </is>
      </c>
      <c r="C296" s="35" t="inlineStr">
        <is>
          <t>materials</t>
        </is>
      </c>
      <c r="D296" s="35" t="inlineStr">
        <is>
          <t>weich</t>
        </is>
      </c>
      <c r="E296" s="35" t="inlineStr">
        <is>
          <t>мягкий</t>
        </is>
      </c>
      <c r="F296" s="35" t="n"/>
      <c r="G296" s="35" t="n"/>
      <c r="H296" s="35" t="n"/>
      <c r="I296" s="35" t="inlineStr">
        <is>
          <t>hart</t>
        </is>
      </c>
      <c r="J296" s="35" t="n"/>
      <c r="K296" s="37" t="inlineStr">
        <is>
          <t>A2</t>
        </is>
      </c>
      <c r="L296" s="37" t="n"/>
      <c r="M296" s="37" t="inlineStr">
        <is>
          <t>my</t>
        </is>
      </c>
      <c r="N296" s="35" t="n"/>
      <c r="O296" s="35" t="n"/>
      <c r="P296" s="37" t="b">
        <v>1</v>
      </c>
      <c r="Q296" s="37" t="b">
        <v>0</v>
      </c>
      <c r="R296" s="35" t="n"/>
      <c r="S296" s="35" t="n"/>
      <c r="T296" s="35" t="n"/>
      <c r="U296" s="37" t="b">
        <v>0</v>
      </c>
    </row>
    <row r="297" ht="15.75" customHeight="1" s="68">
      <c r="A297" s="35" t="inlineStr">
        <is>
          <t>a0295</t>
        </is>
      </c>
      <c r="B297" s="37" t="inlineStr">
        <is>
          <t>people</t>
        </is>
      </c>
      <c r="C297" s="35" t="inlineStr">
        <is>
          <t>traits</t>
        </is>
      </c>
      <c r="D297" s="35" t="inlineStr">
        <is>
          <t>witzig</t>
        </is>
      </c>
      <c r="E297" s="35" t="inlineStr">
        <is>
          <t>смешной</t>
        </is>
      </c>
      <c r="F297" s="35" t="n"/>
      <c r="G297" s="35" t="n"/>
      <c r="H297" s="35" t="n"/>
      <c r="I297" s="35" t="n"/>
      <c r="J297" s="35" t="n"/>
      <c r="K297" s="37" t="inlineStr">
        <is>
          <t>A2</t>
        </is>
      </c>
      <c r="L297" s="37" t="n"/>
      <c r="M297" s="37" t="inlineStr">
        <is>
          <t>my</t>
        </is>
      </c>
      <c r="N297" s="35" t="n"/>
      <c r="O297" s="35" t="n"/>
      <c r="P297" s="37" t="b">
        <v>1</v>
      </c>
      <c r="Q297" s="37" t="b">
        <v>0</v>
      </c>
      <c r="R297" s="35" t="n"/>
      <c r="S297" s="35" t="n"/>
      <c r="T297" s="35" t="n"/>
      <c r="U297" s="37" t="b">
        <v>0</v>
      </c>
    </row>
    <row r="298" ht="15.75" customHeight="1" s="68">
      <c r="A298" s="35" t="inlineStr">
        <is>
          <t>a0296</t>
        </is>
      </c>
      <c r="B298" s="37" t="inlineStr">
        <is>
          <t>society</t>
        </is>
      </c>
      <c r="C298" s="35" t="inlineStr">
        <is>
          <t>general</t>
        </is>
      </c>
      <c r="D298" s="35" t="inlineStr">
        <is>
          <t>öffentlich</t>
        </is>
      </c>
      <c r="E298" s="35" t="inlineStr">
        <is>
          <t>общественный</t>
        </is>
      </c>
      <c r="F298" s="35" t="n"/>
      <c r="G298" s="35" t="n"/>
      <c r="H298" s="35" t="n"/>
      <c r="I298" s="35" t="n"/>
      <c r="J298" s="35" t="n"/>
      <c r="K298" s="37" t="inlineStr">
        <is>
          <t>A2</t>
        </is>
      </c>
      <c r="L298" s="37" t="n"/>
      <c r="M298" s="37" t="inlineStr">
        <is>
          <t>my</t>
        </is>
      </c>
      <c r="N298" s="35" t="inlineStr">
        <is>
          <t>mit öffentlichen Verkehrsmitteln</t>
        </is>
      </c>
      <c r="O298" s="35" t="inlineStr">
        <is>
          <t>на общественном транспорте</t>
        </is>
      </c>
      <c r="P298" s="37" t="b">
        <v>1</v>
      </c>
      <c r="Q298" s="37" t="b">
        <v>0</v>
      </c>
      <c r="R298" s="35" t="n"/>
      <c r="S298" s="35" t="n"/>
      <c r="T298" s="35" t="n"/>
      <c r="U298" s="37" t="b">
        <v>1</v>
      </c>
    </row>
    <row r="299" ht="15.75" customHeight="1" s="68">
      <c r="A299" s="35" t="inlineStr">
        <is>
          <t>a0297</t>
        </is>
      </c>
      <c r="B299" s="37" t="inlineStr">
        <is>
          <t>place</t>
        </is>
      </c>
      <c r="C299" s="35" t="inlineStr">
        <is>
          <t>size</t>
        </is>
      </c>
      <c r="D299" s="35" t="inlineStr">
        <is>
          <t>fern</t>
        </is>
      </c>
      <c r="E299" s="35" t="inlineStr">
        <is>
          <t>дальний</t>
        </is>
      </c>
      <c r="F299" s="35" t="n"/>
      <c r="G299" s="35" t="inlineStr">
        <is>
          <t>ferner</t>
        </is>
      </c>
      <c r="H299" s="35" t="inlineStr">
        <is>
          <t>am fernsten</t>
        </is>
      </c>
      <c r="I299" s="35" t="inlineStr">
        <is>
          <t>nah</t>
        </is>
      </c>
      <c r="J299" s="35" t="n"/>
      <c r="K299" s="37" t="inlineStr">
        <is>
          <t>B1</t>
        </is>
      </c>
      <c r="L299" s="37" t="n"/>
      <c r="M299" s="37" t="inlineStr">
        <is>
          <t>my</t>
        </is>
      </c>
      <c r="N299" s="35" t="inlineStr">
        <is>
          <t>Früchte aus fernen Ländern</t>
        </is>
      </c>
      <c r="O299" s="35" t="inlineStr">
        <is>
          <t>фрукты из дальних стран</t>
        </is>
      </c>
      <c r="P299" s="37" t="b">
        <v>1</v>
      </c>
      <c r="Q299" s="37" t="b">
        <v>0</v>
      </c>
      <c r="R299" s="35" t="n"/>
      <c r="S299" s="35" t="n"/>
      <c r="T299" s="35" t="n"/>
      <c r="U299" s="37" t="b">
        <v>1</v>
      </c>
    </row>
    <row r="300" ht="15.75" customHeight="1" s="68">
      <c r="A300" s="35" t="inlineStr">
        <is>
          <t>a0298</t>
        </is>
      </c>
      <c r="B300" s="37" t="inlineStr">
        <is>
          <t>time</t>
        </is>
      </c>
      <c r="C300" s="35" t="inlineStr">
        <is>
          <t>chronology</t>
        </is>
      </c>
      <c r="D300" s="35" t="inlineStr">
        <is>
          <t>saisonal</t>
        </is>
      </c>
      <c r="E300" s="35" t="inlineStr">
        <is>
          <t>сезонный</t>
        </is>
      </c>
      <c r="F300" s="35" t="n"/>
      <c r="G300" s="35" t="n"/>
      <c r="H300" s="35" t="n"/>
      <c r="I300" s="35" t="n"/>
      <c r="J300" s="35" t="n"/>
      <c r="K300" s="37" t="inlineStr">
        <is>
          <t>B1</t>
        </is>
      </c>
      <c r="L300" s="37" t="n"/>
      <c r="M300" s="37" t="inlineStr">
        <is>
          <t>my</t>
        </is>
      </c>
      <c r="N300" s="35" t="inlineStr">
        <is>
          <t>saisonale Produkte kaufen</t>
        </is>
      </c>
      <c r="O300" s="35" t="inlineStr">
        <is>
          <t>покупать сезонные продукты</t>
        </is>
      </c>
      <c r="P300" s="37" t="b">
        <v>1</v>
      </c>
      <c r="Q300" s="37" t="b">
        <v>0</v>
      </c>
      <c r="R300" s="35" t="n"/>
      <c r="S300" s="35" t="n"/>
      <c r="T300" s="35" t="n"/>
      <c r="U300" s="37" t="b">
        <v>1</v>
      </c>
    </row>
    <row r="301" ht="15.75" customHeight="1" s="68">
      <c r="A301" s="35" t="inlineStr">
        <is>
          <t>a0299</t>
        </is>
      </c>
      <c r="B301" s="37" t="inlineStr">
        <is>
          <t>society</t>
        </is>
      </c>
      <c r="C301" s="35" t="inlineStr">
        <is>
          <t>general</t>
        </is>
      </c>
      <c r="D301" s="35" t="inlineStr">
        <is>
          <t>regional</t>
        </is>
      </c>
      <c r="E301" s="35" t="inlineStr">
        <is>
          <t>региональный</t>
        </is>
      </c>
      <c r="F301" s="35" t="inlineStr">
        <is>
          <t>местный</t>
        </is>
      </c>
      <c r="G301" s="35" t="n"/>
      <c r="H301" s="35" t="n"/>
      <c r="I301" s="35" t="n"/>
      <c r="J301" s="35" t="n"/>
      <c r="K301" s="37" t="inlineStr">
        <is>
          <t>B1</t>
        </is>
      </c>
      <c r="L301" s="37" t="n"/>
      <c r="M301" s="37" t="inlineStr">
        <is>
          <t>my</t>
        </is>
      </c>
      <c r="N301" s="35" t="inlineStr">
        <is>
          <t>regionale Produkte</t>
        </is>
      </c>
      <c r="O301" s="35" t="inlineStr">
        <is>
          <t>местные продукты</t>
        </is>
      </c>
      <c r="P301" s="37" t="b">
        <v>1</v>
      </c>
      <c r="Q301" s="37" t="b">
        <v>0</v>
      </c>
      <c r="R301" s="35" t="n"/>
      <c r="S301" s="35" t="n"/>
      <c r="T301" s="35" t="n"/>
      <c r="U301" s="37" t="b">
        <v>1</v>
      </c>
    </row>
    <row r="302" ht="15.75" customHeight="1" s="68">
      <c r="A302" s="35" t="inlineStr">
        <is>
          <t>a0300</t>
        </is>
      </c>
      <c r="B302" s="37" t="inlineStr">
        <is>
          <t>work</t>
        </is>
      </c>
      <c r="C302" s="35" t="inlineStr">
        <is>
          <t>general</t>
        </is>
      </c>
      <c r="D302" s="35" t="inlineStr">
        <is>
          <t>dual</t>
        </is>
      </c>
      <c r="E302" s="35" t="inlineStr">
        <is>
          <t>дуальный</t>
        </is>
      </c>
      <c r="F302" s="35" t="n"/>
      <c r="G302" s="35" t="n"/>
      <c r="H302" s="35" t="n"/>
      <c r="I302" s="35" t="n"/>
      <c r="J302" s="35" t="n"/>
      <c r="K302" s="37" t="inlineStr">
        <is>
          <t>B1</t>
        </is>
      </c>
      <c r="L302" s="37" t="n"/>
      <c r="M302" s="37" t="inlineStr">
        <is>
          <t>my</t>
        </is>
      </c>
      <c r="N302" s="35" t="inlineStr">
        <is>
          <t>eine duale Ausbildung</t>
        </is>
      </c>
      <c r="O302" s="35" t="inlineStr">
        <is>
          <t>дуальное обучение</t>
        </is>
      </c>
      <c r="P302" s="37" t="b">
        <v>1</v>
      </c>
      <c r="Q302" s="37" t="b">
        <v>0</v>
      </c>
      <c r="R302" s="35" t="n"/>
      <c r="S302" s="35" t="n"/>
      <c r="T302" s="35" t="inlineStr">
        <is>
          <t>теория в училище + практика на предприятии</t>
        </is>
      </c>
      <c r="U302" s="37" t="b">
        <v>1</v>
      </c>
    </row>
    <row r="303" ht="15.75" customHeight="1" s="68">
      <c r="A303" s="35" t="inlineStr">
        <is>
          <t>a0301</t>
        </is>
      </c>
      <c r="B303" s="37" t="inlineStr">
        <is>
          <t>work</t>
        </is>
      </c>
      <c r="C303" s="35" t="inlineStr">
        <is>
          <t>general</t>
        </is>
      </c>
      <c r="D303" s="35" t="inlineStr">
        <is>
          <t>selbständig</t>
        </is>
      </c>
      <c r="E303" s="35" t="inlineStr">
        <is>
          <t>самостоятельный</t>
        </is>
      </c>
      <c r="F303" s="35" t="n"/>
      <c r="G303" s="35" t="inlineStr">
        <is>
          <t>selbständiger</t>
        </is>
      </c>
      <c r="H303" s="35" t="inlineStr">
        <is>
          <t>am selbständigsten</t>
        </is>
      </c>
      <c r="I303" s="35" t="n"/>
      <c r="J303" s="35" t="n"/>
      <c r="K303" s="37" t="inlineStr">
        <is>
          <t>B1</t>
        </is>
      </c>
      <c r="L303" s="37" t="n"/>
      <c r="M303" s="37" t="inlineStr">
        <is>
          <t>my</t>
        </is>
      </c>
      <c r="N303" s="35" t="inlineStr">
        <is>
          <t>selbständig arbeiten</t>
        </is>
      </c>
      <c r="O303" s="35" t="inlineStr">
        <is>
          <t>работать самостоятельно</t>
        </is>
      </c>
      <c r="P303" s="37" t="b">
        <v>1</v>
      </c>
      <c r="Q303" s="37" t="b">
        <v>0</v>
      </c>
      <c r="R303" s="35" t="n"/>
      <c r="S303" s="35" t="n"/>
      <c r="T303" s="35" t="n"/>
      <c r="U303" s="37" t="b">
        <v>1</v>
      </c>
    </row>
    <row r="304" ht="15.75" customHeight="1" s="68">
      <c r="A304" s="35" t="inlineStr">
        <is>
          <t>a0302</t>
        </is>
      </c>
      <c r="B304" s="37" t="inlineStr">
        <is>
          <t>work</t>
        </is>
      </c>
      <c r="C304" s="35" t="inlineStr">
        <is>
          <t>general</t>
        </is>
      </c>
      <c r="D304" s="35" t="inlineStr">
        <is>
          <t>theoretisch</t>
        </is>
      </c>
      <c r="E304" s="35" t="inlineStr">
        <is>
          <t>теоретический</t>
        </is>
      </c>
      <c r="F304" s="35" t="n"/>
      <c r="G304" s="35" t="n"/>
      <c r="H304" s="35" t="n"/>
      <c r="I304" s="35" t="inlineStr">
        <is>
          <t>praktisch</t>
        </is>
      </c>
      <c r="J304" s="35" t="n"/>
      <c r="K304" s="37" t="inlineStr">
        <is>
          <t>B1</t>
        </is>
      </c>
      <c r="L304" s="37" t="n"/>
      <c r="M304" s="37" t="inlineStr">
        <is>
          <t>my</t>
        </is>
      </c>
      <c r="N304" s="35" t="inlineStr">
        <is>
          <t>die theoretischen Grundlagen</t>
        </is>
      </c>
      <c r="O304" s="35" t="inlineStr">
        <is>
          <t>теоретические основы</t>
        </is>
      </c>
      <c r="P304" s="37" t="b">
        <v>1</v>
      </c>
      <c r="Q304" s="37" t="b">
        <v>0</v>
      </c>
      <c r="R304" s="35" t="n"/>
      <c r="S304" s="35" t="n"/>
      <c r="T304" s="35" t="n"/>
      <c r="U304" s="37" t="b">
        <v>1</v>
      </c>
    </row>
    <row r="305" ht="15.75" customHeight="1" s="68">
      <c r="A305" s="35" t="inlineStr">
        <is>
          <t>a0303</t>
        </is>
      </c>
      <c r="B305" s="37" t="inlineStr">
        <is>
          <t>society</t>
        </is>
      </c>
      <c r="C305" s="35" t="inlineStr">
        <is>
          <t>general</t>
        </is>
      </c>
      <c r="D305" s="35" t="inlineStr">
        <is>
          <t>familienfreundlich</t>
        </is>
      </c>
      <c r="E305" s="35" t="inlineStr">
        <is>
          <t>удобный для семьи</t>
        </is>
      </c>
      <c r="F305" s="35" t="n"/>
      <c r="G305" s="35" t="n"/>
      <c r="H305" s="35" t="n"/>
      <c r="I305" s="35" t="n"/>
      <c r="J305" s="35" t="n"/>
      <c r="K305" s="37" t="inlineStr">
        <is>
          <t>B1</t>
        </is>
      </c>
      <c r="L305" s="37" t="n"/>
      <c r="M305" s="37" t="inlineStr">
        <is>
          <t>my</t>
        </is>
      </c>
      <c r="N305" s="35" t="inlineStr">
        <is>
          <t>familienfreundliche Arbeitszeiten</t>
        </is>
      </c>
      <c r="O305" s="35" t="inlineStr">
        <is>
          <t>удобный для семьи график</t>
        </is>
      </c>
      <c r="P305" s="37" t="b">
        <v>1</v>
      </c>
      <c r="Q305" s="37" t="b">
        <v>0</v>
      </c>
      <c r="R305" s="35" t="n"/>
      <c r="S305" s="35" t="n"/>
      <c r="T305" s="35" t="n"/>
      <c r="U305" s="37" t="b">
        <v>1</v>
      </c>
    </row>
    <row r="306" ht="15.75" customHeight="1" s="68">
      <c r="A306" s="35" t="inlineStr">
        <is>
          <t>a0304</t>
        </is>
      </c>
      <c r="B306" s="37" t="inlineStr">
        <is>
          <t>quality</t>
        </is>
      </c>
      <c r="C306" s="35" t="inlineStr">
        <is>
          <t>condition</t>
        </is>
      </c>
      <c r="D306" s="35" t="inlineStr">
        <is>
          <t>ungestört</t>
        </is>
      </c>
      <c r="E306" s="35" t="inlineStr">
        <is>
          <t>без помех</t>
        </is>
      </c>
      <c r="F306" s="35" t="inlineStr">
        <is>
          <t>спокойный</t>
        </is>
      </c>
      <c r="G306" s="35" t="n"/>
      <c r="H306" s="35" t="n"/>
      <c r="I306" s="35" t="n"/>
      <c r="J306" s="35" t="n"/>
      <c r="K306" s="37" t="inlineStr">
        <is>
          <t>B1</t>
        </is>
      </c>
      <c r="L306" s="37" t="n"/>
      <c r="M306" s="37" t="inlineStr">
        <is>
          <t>my</t>
        </is>
      </c>
      <c r="N306" s="35" t="inlineStr">
        <is>
          <t>ungestört arbeiten</t>
        </is>
      </c>
      <c r="O306" s="35" t="inlineStr">
        <is>
          <t>работать без помех</t>
        </is>
      </c>
      <c r="P306" s="37" t="b">
        <v>1</v>
      </c>
      <c r="Q306" s="37" t="b">
        <v>0</v>
      </c>
      <c r="R306" s="35" t="n"/>
      <c r="S306" s="35" t="n"/>
      <c r="T306" s="35" t="n"/>
      <c r="U306" s="37" t="b">
        <v>1</v>
      </c>
    </row>
    <row r="307" ht="15.75" customHeight="1" s="68">
      <c r="A307" s="35" t="inlineStr">
        <is>
          <t>a0305</t>
        </is>
      </c>
      <c r="B307" s="37" t="inlineStr">
        <is>
          <t>style</t>
        </is>
      </c>
      <c r="C307" s="35" t="inlineStr">
        <is>
          <t>slang</t>
        </is>
      </c>
      <c r="D307" s="35" t="inlineStr">
        <is>
          <t>krass</t>
        </is>
      </c>
      <c r="E307" s="35" t="inlineStr">
        <is>
          <t>жёсткий</t>
        </is>
      </c>
      <c r="F307" s="35" t="inlineStr">
        <is>
          <t>крутой</t>
        </is>
      </c>
      <c r="G307" s="35" t="inlineStr">
        <is>
          <t>krasser</t>
        </is>
      </c>
      <c r="H307" s="35" t="inlineStr">
        <is>
          <t>am krassesten</t>
        </is>
      </c>
      <c r="I307" s="35" t="n"/>
      <c r="J307" s="35" t="n"/>
      <c r="K307" s="37" t="inlineStr">
        <is>
          <t>B1</t>
        </is>
      </c>
      <c r="L307" s="37" t="n"/>
      <c r="M307" s="37" t="inlineStr">
        <is>
          <t>my</t>
        </is>
      </c>
      <c r="N307" s="35" t="n"/>
      <c r="O307" s="35" t="n"/>
      <c r="P307" s="37" t="b">
        <v>1</v>
      </c>
      <c r="Q307" s="37" t="b">
        <v>0</v>
      </c>
      <c r="R307" s="35" t="n"/>
      <c r="S307" s="35" t="n"/>
      <c r="T307" s="35" t="inlineStr">
        <is>
          <t>разг., усилитель: Das ist krass!</t>
        </is>
      </c>
      <c r="U307" s="37" t="b">
        <v>1</v>
      </c>
    </row>
    <row r="308" ht="15.75" customHeight="1" s="68">
      <c r="A308" s="35" t="inlineStr">
        <is>
          <t>a0306</t>
        </is>
      </c>
      <c r="B308" s="37" t="inlineStr">
        <is>
          <t>people</t>
        </is>
      </c>
      <c r="C308" s="35" t="inlineStr">
        <is>
          <t>traits</t>
        </is>
      </c>
      <c r="D308" s="35" t="inlineStr">
        <is>
          <t>geizig</t>
        </is>
      </c>
      <c r="E308" s="35" t="inlineStr">
        <is>
          <t>жадный</t>
        </is>
      </c>
      <c r="F308" s="35" t="inlineStr">
        <is>
          <t>скупой</t>
        </is>
      </c>
      <c r="G308" s="35" t="inlineStr">
        <is>
          <t>geiziger</t>
        </is>
      </c>
      <c r="H308" s="35" t="inlineStr">
        <is>
          <t>am geizigsten</t>
        </is>
      </c>
      <c r="I308" s="35" t="inlineStr">
        <is>
          <t>großzügig</t>
        </is>
      </c>
      <c r="J308" s="35" t="n"/>
      <c r="K308" s="37" t="inlineStr">
        <is>
          <t>B1</t>
        </is>
      </c>
      <c r="L308" s="37" t="n"/>
      <c r="M308" s="37" t="inlineStr">
        <is>
          <t>my</t>
        </is>
      </c>
      <c r="N308" s="35" t="n"/>
      <c r="O308" s="35" t="n"/>
      <c r="P308" s="37" t="b">
        <v>1</v>
      </c>
      <c r="Q308" s="37" t="b">
        <v>0</v>
      </c>
      <c r="R308" s="35" t="n"/>
      <c r="S308" s="35" t="n"/>
      <c r="T308" s="35" t="inlineStr">
        <is>
          <t>≠ sparsam: geizig — с оттенком осуждения</t>
        </is>
      </c>
      <c r="U308" s="37" t="b">
        <v>1</v>
      </c>
    </row>
    <row r="309" ht="15.75" customHeight="1" s="68">
      <c r="A309" s="35" t="inlineStr">
        <is>
          <t>a0307</t>
        </is>
      </c>
      <c r="B309" s="37" t="inlineStr">
        <is>
          <t>people</t>
        </is>
      </c>
      <c r="C309" s="35" t="inlineStr">
        <is>
          <t>traits</t>
        </is>
      </c>
      <c r="D309" s="35" t="inlineStr">
        <is>
          <t>sparsam</t>
        </is>
      </c>
      <c r="E309" s="35" t="inlineStr">
        <is>
          <t>экономный</t>
        </is>
      </c>
      <c r="F309" s="35" t="inlineStr">
        <is>
          <t>бережливый</t>
        </is>
      </c>
      <c r="G309" s="35" t="inlineStr">
        <is>
          <t>sparsamer</t>
        </is>
      </c>
      <c r="H309" s="35" t="inlineStr">
        <is>
          <t>am sparsamsten</t>
        </is>
      </c>
      <c r="I309" s="35" t="n"/>
      <c r="J309" s="35" t="n"/>
      <c r="K309" s="37" t="inlineStr">
        <is>
          <t>B1</t>
        </is>
      </c>
      <c r="L309" s="37" t="n"/>
      <c r="M309" s="37" t="inlineStr">
        <is>
          <t>my</t>
        </is>
      </c>
      <c r="N309" s="35" t="inlineStr">
        <is>
          <t>sparsam mit Wasser umgehen</t>
        </is>
      </c>
      <c r="O309" s="35" t="inlineStr">
        <is>
          <t>экономно расходовать воду</t>
        </is>
      </c>
      <c r="P309" s="37" t="b">
        <v>1</v>
      </c>
      <c r="Q309" s="37" t="b">
        <v>0</v>
      </c>
      <c r="R309" s="35" t="n"/>
      <c r="S309" s="35" t="n"/>
      <c r="T309" s="35" t="inlineStr">
        <is>
          <t>≠ geizig: sparsam — нейтральное</t>
        </is>
      </c>
      <c r="U309" s="37" t="b">
        <v>1</v>
      </c>
    </row>
    <row r="310" ht="15.75" customHeight="1" s="68">
      <c r="A310" s="35" t="inlineStr">
        <is>
          <t>a0308</t>
        </is>
      </c>
      <c r="B310" s="37" t="inlineStr">
        <is>
          <t>quality</t>
        </is>
      </c>
      <c r="C310" s="35" t="inlineStr">
        <is>
          <t>difference</t>
        </is>
      </c>
      <c r="D310" s="35" t="inlineStr">
        <is>
          <t>gleich</t>
        </is>
      </c>
      <c r="E310" s="35" t="inlineStr">
        <is>
          <t>одинаковый</t>
        </is>
      </c>
      <c r="F310" s="35" t="inlineStr">
        <is>
          <t>тот же самый</t>
        </is>
      </c>
      <c r="G310" s="35" t="n"/>
      <c r="H310" s="37" t="n"/>
      <c r="I310" s="37" t="inlineStr">
        <is>
          <t>verschieden</t>
        </is>
      </c>
      <c r="J310" s="37" t="n"/>
      <c r="K310" s="35" t="inlineStr">
        <is>
          <t>A2</t>
        </is>
      </c>
      <c r="L310" s="35" t="n"/>
      <c r="M310" s="37" t="inlineStr">
        <is>
          <t>my</t>
        </is>
      </c>
      <c r="N310" s="37" t="inlineStr">
        <is>
          <t>zur gleichen Zeit</t>
        </is>
      </c>
      <c r="O310" s="35" t="inlineStr">
        <is>
          <t>в то же время</t>
        </is>
      </c>
      <c r="P310" s="35" t="b">
        <v>1</v>
      </c>
      <c r="Q310" s="35" t="b">
        <v>0</v>
      </c>
      <c r="R310" s="35" t="n"/>
      <c r="S310" s="37" t="n"/>
      <c r="T310" s="42" t="inlineStr">
        <is>
          <t>как наречие gleich значит «сейчас» — см. adv0007</t>
        </is>
      </c>
      <c r="U310" s="42" t="b">
        <v>1</v>
      </c>
    </row>
    <row r="311" ht="15.75" customHeight="1" s="68">
      <c r="A311" s="35" t="n"/>
      <c r="B311" s="37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7" t="n"/>
      <c r="L311" s="37" t="n"/>
      <c r="M311" s="37" t="n"/>
      <c r="N311" s="35" t="n"/>
      <c r="O311" s="35" t="n"/>
      <c r="P311" s="37" t="n"/>
      <c r="Q311" s="37" t="n"/>
      <c r="R311" s="35" t="n"/>
      <c r="S311" s="35" t="n"/>
      <c r="T311" s="35" t="n"/>
      <c r="U311" s="37" t="n"/>
    </row>
    <row r="312" ht="15.75" customHeight="1" s="68">
      <c r="A312" s="35" t="n"/>
      <c r="B312" s="37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7" t="n"/>
      <c r="L312" s="37" t="n"/>
      <c r="M312" s="37" t="n"/>
      <c r="N312" s="35" t="n"/>
      <c r="O312" s="35" t="n"/>
      <c r="P312" s="37" t="n"/>
      <c r="Q312" s="37" t="n"/>
      <c r="R312" s="35" t="n"/>
      <c r="S312" s="35" t="n"/>
      <c r="T312" s="35" t="n"/>
      <c r="U312" s="37" t="n"/>
    </row>
    <row r="313" ht="15.75" customHeight="1" s="68">
      <c r="A313" s="35" t="n"/>
      <c r="B313" s="37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7" t="n"/>
      <c r="L313" s="37" t="n"/>
      <c r="M313" s="37" t="n"/>
      <c r="N313" s="35" t="n"/>
      <c r="O313" s="35" t="n"/>
      <c r="P313" s="37" t="n"/>
      <c r="Q313" s="37" t="n"/>
      <c r="R313" s="35" t="n"/>
      <c r="S313" s="35" t="n"/>
      <c r="T313" s="35" t="n"/>
      <c r="U313" s="37" t="n"/>
    </row>
    <row r="314" ht="15.75" customHeight="1" s="68">
      <c r="A314" s="35" t="n"/>
      <c r="B314" s="37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7" t="n"/>
      <c r="L314" s="37" t="n"/>
      <c r="M314" s="37" t="n"/>
      <c r="N314" s="35" t="n"/>
      <c r="O314" s="35" t="n"/>
      <c r="P314" s="37" t="n"/>
      <c r="Q314" s="37" t="n"/>
      <c r="R314" s="35" t="n"/>
      <c r="S314" s="35" t="n"/>
      <c r="T314" s="35" t="n"/>
      <c r="U314" s="37" t="n"/>
    </row>
    <row r="315" ht="15.75" customHeight="1" s="68">
      <c r="A315" s="35" t="n"/>
      <c r="B315" s="37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7" t="n"/>
      <c r="L315" s="37" t="n"/>
      <c r="M315" s="37" t="n"/>
      <c r="N315" s="35" t="n"/>
      <c r="O315" s="35" t="n"/>
      <c r="P315" s="37" t="n"/>
      <c r="Q315" s="37" t="n"/>
      <c r="R315" s="35" t="n"/>
      <c r="S315" s="35" t="n"/>
      <c r="T315" s="35" t="n"/>
      <c r="U315" s="37" t="n"/>
    </row>
    <row r="316" ht="15.75" customHeight="1" s="68">
      <c r="A316" s="35" t="n"/>
      <c r="B316" s="37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7" t="n"/>
      <c r="L316" s="37" t="n"/>
      <c r="M316" s="37" t="n"/>
      <c r="N316" s="35" t="n"/>
      <c r="O316" s="35" t="n"/>
      <c r="P316" s="37" t="n"/>
      <c r="Q316" s="37" t="n"/>
      <c r="R316" s="35" t="n"/>
      <c r="S316" s="35" t="n"/>
      <c r="T316" s="35" t="n"/>
      <c r="U316" s="37" t="n"/>
    </row>
    <row r="317" ht="15.75" customHeight="1" s="68">
      <c r="A317" s="35" t="n"/>
      <c r="B317" s="37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7" t="n"/>
      <c r="L317" s="37" t="n"/>
      <c r="M317" s="37" t="n"/>
      <c r="N317" s="35" t="n"/>
      <c r="O317" s="35" t="n"/>
      <c r="P317" s="37" t="n"/>
      <c r="Q317" s="37" t="n"/>
      <c r="R317" s="35" t="n"/>
      <c r="S317" s="35" t="n"/>
      <c r="T317" s="35" t="n"/>
      <c r="U317" s="37" t="n"/>
    </row>
    <row r="318" ht="15.75" customHeight="1" s="68">
      <c r="A318" s="35" t="n"/>
      <c r="B318" s="37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7" t="n"/>
      <c r="L318" s="37" t="n"/>
      <c r="M318" s="37" t="n"/>
      <c r="N318" s="35" t="n"/>
      <c r="O318" s="35" t="n"/>
      <c r="P318" s="37" t="n"/>
      <c r="Q318" s="37" t="n"/>
      <c r="R318" s="35" t="n"/>
      <c r="S318" s="35" t="n"/>
      <c r="T318" s="35" t="n"/>
      <c r="U318" s="37" t="n"/>
    </row>
    <row r="319" ht="15.75" customHeight="1" s="68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</row>
    <row r="320" ht="15.75" customHeight="1" s="68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</row>
    <row r="321" ht="15.75" customHeight="1" s="68">
      <c r="A321" s="35" t="n"/>
      <c r="B321" s="37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7" t="n"/>
      <c r="L321" s="37" t="n"/>
      <c r="M321" s="37" t="n"/>
      <c r="N321" s="35" t="n"/>
      <c r="O321" s="35" t="n"/>
      <c r="P321" s="37" t="n"/>
      <c r="Q321" s="37" t="n"/>
      <c r="R321" s="35" t="n"/>
      <c r="S321" s="35" t="n"/>
      <c r="T321" s="35" t="n"/>
      <c r="U321" s="37" t="n"/>
    </row>
    <row r="322" ht="15.75" customHeight="1" s="68">
      <c r="A322" s="35" t="n"/>
      <c r="B322" s="37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7" t="n"/>
      <c r="L322" s="37" t="n"/>
      <c r="M322" s="37" t="n"/>
      <c r="N322" s="35" t="n"/>
      <c r="O322" s="35" t="n"/>
      <c r="P322" s="37" t="n"/>
      <c r="Q322" s="37" t="n"/>
      <c r="R322" s="35" t="n"/>
      <c r="S322" s="35" t="n"/>
      <c r="T322" s="35" t="n"/>
      <c r="U322" s="37" t="n"/>
    </row>
    <row r="323" ht="15.75" customHeight="1" s="68">
      <c r="A323" s="35" t="n"/>
      <c r="B323" s="37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7" t="n"/>
      <c r="L323" s="37" t="n"/>
      <c r="M323" s="37" t="n"/>
      <c r="N323" s="35" t="n"/>
      <c r="O323" s="35" t="n"/>
      <c r="P323" s="37" t="n"/>
      <c r="Q323" s="37" t="n"/>
      <c r="R323" s="35" t="n"/>
      <c r="S323" s="35" t="n"/>
      <c r="T323" s="35" t="n"/>
      <c r="U323" s="37" t="n"/>
    </row>
    <row r="324" ht="15.75" customHeight="1" s="68">
      <c r="A324" s="35" t="n"/>
      <c r="B324" s="37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7" t="n"/>
      <c r="L324" s="37" t="n"/>
      <c r="M324" s="37" t="n"/>
      <c r="N324" s="35" t="n"/>
      <c r="O324" s="35" t="n"/>
      <c r="P324" s="37" t="n"/>
      <c r="Q324" s="37" t="n"/>
      <c r="R324" s="35" t="n"/>
      <c r="S324" s="35" t="n"/>
      <c r="T324" s="35" t="n"/>
      <c r="U324" s="37" t="n"/>
    </row>
    <row r="325" ht="15.75" customHeight="1" s="68">
      <c r="A325" s="35" t="n"/>
      <c r="B325" s="37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7" t="n"/>
      <c r="L325" s="37" t="n"/>
      <c r="M325" s="37" t="n"/>
      <c r="N325" s="35" t="n"/>
      <c r="O325" s="35" t="n"/>
      <c r="P325" s="37" t="n"/>
      <c r="Q325" s="37" t="n"/>
      <c r="R325" s="35" t="n"/>
      <c r="S325" s="35" t="n"/>
      <c r="T325" s="35" t="n"/>
      <c r="U325" s="37" t="n"/>
    </row>
    <row r="326" ht="15.75" customHeight="1" s="68">
      <c r="A326" s="35" t="n"/>
      <c r="B326" s="37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7" t="n"/>
      <c r="L326" s="37" t="n"/>
      <c r="M326" s="37" t="n"/>
      <c r="N326" s="35" t="n"/>
      <c r="O326" s="35" t="n"/>
      <c r="P326" s="37" t="n"/>
      <c r="Q326" s="37" t="n"/>
      <c r="R326" s="35" t="n"/>
      <c r="S326" s="35" t="n"/>
      <c r="T326" s="35" t="n"/>
      <c r="U326" s="37" t="n"/>
    </row>
    <row r="327" ht="15.75" customHeight="1" s="68">
      <c r="A327" s="35" t="n"/>
      <c r="B327" s="37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7" t="n"/>
      <c r="L327" s="37" t="n"/>
      <c r="M327" s="37" t="n"/>
      <c r="N327" s="35" t="n"/>
      <c r="O327" s="35" t="n"/>
      <c r="P327" s="37" t="n"/>
      <c r="Q327" s="37" t="n"/>
      <c r="R327" s="35" t="n"/>
      <c r="S327" s="35" t="n"/>
      <c r="T327" s="35" t="n"/>
      <c r="U327" s="37" t="n"/>
    </row>
    <row r="328" ht="15.75" customHeight="1" s="68">
      <c r="A328" s="35" t="n"/>
      <c r="B328" s="37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7" t="n"/>
      <c r="L328" s="37" t="n"/>
      <c r="M328" s="37" t="n"/>
      <c r="N328" s="35" t="n"/>
      <c r="O328" s="35" t="n"/>
      <c r="P328" s="37" t="n"/>
      <c r="Q328" s="37" t="n"/>
      <c r="R328" s="35" t="n"/>
      <c r="S328" s="35" t="n"/>
      <c r="T328" s="35" t="n"/>
      <c r="U328" s="37" t="n"/>
    </row>
    <row r="329" ht="15.75" customHeight="1" s="68">
      <c r="A329" s="35" t="n"/>
      <c r="B329" s="37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7" t="n"/>
      <c r="L329" s="37" t="n"/>
      <c r="M329" s="37" t="n"/>
      <c r="N329" s="35" t="n"/>
      <c r="O329" s="35" t="n"/>
      <c r="P329" s="37" t="n"/>
      <c r="Q329" s="37" t="n"/>
      <c r="R329" s="35" t="n"/>
      <c r="S329" s="35" t="n"/>
      <c r="T329" s="35" t="n"/>
      <c r="U329" s="37" t="n"/>
    </row>
    <row r="330" ht="15.75" customHeight="1" s="68">
      <c r="A330" s="35" t="n"/>
      <c r="B330" s="37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7" t="n"/>
      <c r="L330" s="37" t="n"/>
      <c r="M330" s="37" t="n"/>
      <c r="N330" s="35" t="n"/>
      <c r="O330" s="35" t="n"/>
      <c r="P330" s="37" t="n"/>
      <c r="Q330" s="37" t="n"/>
      <c r="R330" s="35" t="n"/>
      <c r="S330" s="35" t="n"/>
      <c r="T330" s="35" t="n"/>
      <c r="U330" s="37" t="n"/>
    </row>
    <row r="331" ht="15.75" customHeight="1" s="68">
      <c r="A331" s="35" t="n"/>
      <c r="B331" s="37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7" t="n"/>
      <c r="L331" s="37" t="n"/>
      <c r="M331" s="37" t="n"/>
      <c r="N331" s="35" t="n"/>
      <c r="O331" s="35" t="n"/>
      <c r="P331" s="37" t="n"/>
      <c r="Q331" s="37" t="n"/>
      <c r="R331" s="35" t="n"/>
      <c r="S331" s="35" t="n"/>
      <c r="T331" s="35" t="n"/>
      <c r="U331" s="37" t="n"/>
    </row>
    <row r="332" ht="15.75" customHeight="1" s="68">
      <c r="A332" s="35" t="n"/>
      <c r="B332" s="37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7" t="n"/>
      <c r="L332" s="37" t="n"/>
      <c r="M332" s="37" t="n"/>
      <c r="N332" s="35" t="n"/>
      <c r="O332" s="35" t="n"/>
      <c r="P332" s="37" t="n"/>
      <c r="Q332" s="37" t="n"/>
      <c r="R332" s="35" t="n"/>
      <c r="S332" s="35" t="n"/>
      <c r="T332" s="35" t="n"/>
      <c r="U332" s="37" t="n"/>
    </row>
    <row r="333" ht="15.75" customHeight="1" s="68">
      <c r="A333" s="35" t="n"/>
      <c r="B333" s="37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7" t="n"/>
      <c r="L333" s="37" t="n"/>
      <c r="M333" s="37" t="n"/>
      <c r="N333" s="35" t="n"/>
      <c r="O333" s="35" t="n"/>
      <c r="P333" s="37" t="n"/>
      <c r="Q333" s="37" t="n"/>
      <c r="R333" s="35" t="n"/>
      <c r="S333" s="35" t="n"/>
      <c r="T333" s="35" t="n"/>
      <c r="U333" s="37" t="n"/>
    </row>
    <row r="334" ht="15.75" customHeight="1" s="68">
      <c r="A334" s="35" t="n"/>
      <c r="B334" s="37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7" t="n"/>
      <c r="L334" s="37" t="n"/>
      <c r="M334" s="37" t="n"/>
      <c r="N334" s="35" t="n"/>
      <c r="O334" s="35" t="n"/>
      <c r="P334" s="37" t="n"/>
      <c r="Q334" s="37" t="n"/>
      <c r="R334" s="35" t="n"/>
      <c r="S334" s="35" t="n"/>
      <c r="T334" s="35" t="n"/>
      <c r="U334" s="37" t="n"/>
    </row>
    <row r="335" ht="15.75" customHeight="1" s="68">
      <c r="A335" s="35" t="n"/>
      <c r="B335" s="37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7" t="n"/>
      <c r="L335" s="37" t="n"/>
      <c r="M335" s="37" t="n"/>
      <c r="N335" s="35" t="n"/>
      <c r="O335" s="35" t="n"/>
      <c r="P335" s="37" t="n"/>
      <c r="Q335" s="37" t="n"/>
      <c r="R335" s="35" t="n"/>
      <c r="S335" s="35" t="n"/>
      <c r="T335" s="35" t="n"/>
      <c r="U335" s="37" t="n"/>
    </row>
    <row r="336" ht="15.75" customHeight="1" s="68">
      <c r="A336" s="35" t="n"/>
      <c r="B336" s="37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7" t="n"/>
      <c r="L336" s="37" t="n"/>
      <c r="M336" s="37" t="n"/>
      <c r="N336" s="35" t="n"/>
      <c r="O336" s="35" t="n"/>
      <c r="P336" s="37" t="n"/>
      <c r="Q336" s="37" t="n"/>
      <c r="R336" s="35" t="n"/>
      <c r="S336" s="35" t="n"/>
      <c r="T336" s="35" t="n"/>
      <c r="U336" s="37" t="n"/>
    </row>
    <row r="337" ht="15.75" customHeight="1" s="68">
      <c r="A337" s="35" t="n"/>
      <c r="B337" s="37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7" t="n"/>
      <c r="L337" s="37" t="n"/>
      <c r="M337" s="37" t="n"/>
      <c r="N337" s="35" t="n"/>
      <c r="O337" s="35" t="n"/>
      <c r="P337" s="37" t="n"/>
      <c r="Q337" s="37" t="n"/>
      <c r="R337" s="35" t="n"/>
      <c r="S337" s="35" t="n"/>
      <c r="T337" s="35" t="n"/>
      <c r="U337" s="37" t="n"/>
    </row>
    <row r="338" ht="15.75" customHeight="1" s="68">
      <c r="A338" s="35" t="n"/>
      <c r="B338" s="37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7" t="n"/>
      <c r="L338" s="37" t="n"/>
      <c r="M338" s="37" t="n"/>
      <c r="N338" s="35" t="n"/>
      <c r="O338" s="35" t="n"/>
      <c r="P338" s="37" t="n"/>
      <c r="Q338" s="37" t="n"/>
      <c r="R338" s="35" t="n"/>
      <c r="S338" s="35" t="n"/>
      <c r="T338" s="35" t="n"/>
      <c r="U338" s="37" t="n"/>
    </row>
    <row r="339" ht="15.75" customHeight="1" s="68">
      <c r="A339" s="35" t="n"/>
      <c r="B339" s="37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7" t="n"/>
      <c r="L339" s="37" t="n"/>
      <c r="M339" s="37" t="n"/>
      <c r="N339" s="35" t="n"/>
      <c r="O339" s="35" t="n"/>
      <c r="P339" s="37" t="n"/>
      <c r="Q339" s="37" t="n"/>
      <c r="R339" s="35" t="n"/>
      <c r="S339" s="35" t="n"/>
      <c r="T339" s="35" t="n"/>
      <c r="U339" s="37" t="n"/>
    </row>
    <row r="340" ht="15.75" customHeight="1" s="68">
      <c r="A340" s="35" t="n"/>
      <c r="B340" s="37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7" t="n"/>
      <c r="L340" s="37" t="n"/>
      <c r="M340" s="37" t="n"/>
      <c r="N340" s="35" t="n"/>
      <c r="O340" s="35" t="n"/>
      <c r="P340" s="37" t="n"/>
      <c r="Q340" s="37" t="n"/>
      <c r="R340" s="35" t="n"/>
      <c r="S340" s="35" t="n"/>
      <c r="T340" s="35" t="n"/>
      <c r="U340" s="37" t="n"/>
    </row>
    <row r="341" ht="15.75" customHeight="1" s="68">
      <c r="A341" s="35" t="n"/>
      <c r="B341" s="37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7" t="n"/>
      <c r="L341" s="37" t="n"/>
      <c r="M341" s="37" t="n"/>
      <c r="N341" s="35" t="n"/>
      <c r="O341" s="35" t="n"/>
      <c r="P341" s="37" t="n"/>
      <c r="Q341" s="37" t="n"/>
      <c r="R341" s="35" t="n"/>
      <c r="S341" s="35" t="n"/>
      <c r="T341" s="35" t="n"/>
      <c r="U341" s="37" t="n"/>
    </row>
    <row r="342" ht="15.75" customHeight="1" s="68">
      <c r="A342" s="35" t="n"/>
      <c r="B342" s="37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7" t="n"/>
      <c r="L342" s="37" t="n"/>
      <c r="M342" s="37" t="n"/>
      <c r="N342" s="35" t="n"/>
      <c r="O342" s="35" t="n"/>
      <c r="P342" s="37" t="n"/>
      <c r="Q342" s="37" t="n"/>
      <c r="R342" s="35" t="n"/>
      <c r="S342" s="35" t="n"/>
      <c r="T342" s="35" t="n"/>
      <c r="U342" s="37" t="n"/>
    </row>
    <row r="343" ht="15.75" customHeight="1" s="68">
      <c r="A343" s="35" t="n"/>
      <c r="B343" s="37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7" t="n"/>
      <c r="L343" s="37" t="n"/>
      <c r="M343" s="37" t="n"/>
      <c r="N343" s="35" t="n"/>
      <c r="O343" s="35" t="n"/>
      <c r="P343" s="37" t="n"/>
      <c r="Q343" s="37" t="n"/>
      <c r="R343" s="35" t="n"/>
      <c r="S343" s="35" t="n"/>
      <c r="T343" s="35" t="n"/>
      <c r="U343" s="37" t="n"/>
    </row>
    <row r="344" ht="15.75" customHeight="1" s="68">
      <c r="A344" s="35" t="n"/>
      <c r="B344" s="37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7" t="n"/>
      <c r="L344" s="37" t="n"/>
      <c r="M344" s="37" t="n"/>
      <c r="N344" s="35" t="n"/>
      <c r="O344" s="35" t="n"/>
      <c r="P344" s="37" t="n"/>
      <c r="Q344" s="37" t="n"/>
      <c r="R344" s="35" t="n"/>
      <c r="S344" s="35" t="n"/>
      <c r="T344" s="35" t="n"/>
      <c r="U344" s="37" t="n"/>
    </row>
    <row r="345" ht="15.75" customHeight="1" s="68">
      <c r="A345" s="35" t="n"/>
      <c r="B345" s="37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7" t="n"/>
      <c r="L345" s="37" t="n"/>
      <c r="M345" s="37" t="n"/>
      <c r="N345" s="35" t="n"/>
      <c r="O345" s="35" t="n"/>
      <c r="P345" s="37" t="n"/>
      <c r="Q345" s="37" t="n"/>
      <c r="R345" s="35" t="n"/>
      <c r="S345" s="35" t="n"/>
      <c r="T345" s="35" t="n"/>
      <c r="U345" s="37" t="n"/>
    </row>
    <row r="346" ht="15.75" customHeight="1" s="68">
      <c r="A346" s="35" t="n"/>
      <c r="B346" s="37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7" t="n"/>
      <c r="L346" s="37" t="n"/>
      <c r="M346" s="37" t="n"/>
      <c r="N346" s="35" t="n"/>
      <c r="O346" s="35" t="n"/>
      <c r="P346" s="37" t="n"/>
      <c r="Q346" s="37" t="n"/>
      <c r="R346" s="35" t="n"/>
      <c r="S346" s="35" t="n"/>
      <c r="T346" s="35" t="n"/>
      <c r="U346" s="37" t="n"/>
    </row>
    <row r="347" ht="15.75" customHeight="1" s="68">
      <c r="A347" s="35" t="n"/>
      <c r="B347" s="37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7" t="n"/>
      <c r="L347" s="37" t="n"/>
      <c r="M347" s="37" t="n"/>
      <c r="N347" s="35" t="n"/>
      <c r="O347" s="35" t="n"/>
      <c r="P347" s="37" t="n"/>
      <c r="Q347" s="37" t="n"/>
      <c r="R347" s="35" t="n"/>
      <c r="S347" s="35" t="n"/>
      <c r="T347" s="35" t="n"/>
      <c r="U347" s="37" t="n"/>
    </row>
    <row r="348" ht="15.75" customHeight="1" s="68">
      <c r="A348" s="35" t="n"/>
      <c r="B348" s="37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7" t="n"/>
      <c r="L348" s="37" t="n"/>
      <c r="M348" s="37" t="n"/>
      <c r="N348" s="35" t="n"/>
      <c r="O348" s="35" t="n"/>
      <c r="P348" s="37" t="n"/>
      <c r="Q348" s="37" t="n"/>
      <c r="R348" s="35" t="n"/>
      <c r="S348" s="35" t="n"/>
      <c r="T348" s="35" t="n"/>
      <c r="U348" s="37" t="n"/>
    </row>
    <row r="349" ht="15.75" customHeight="1" s="68">
      <c r="A349" s="35" t="n"/>
      <c r="B349" s="37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7" t="n"/>
      <c r="L349" s="37" t="n"/>
      <c r="M349" s="37" t="n"/>
      <c r="N349" s="35" t="n"/>
      <c r="O349" s="35" t="n"/>
      <c r="P349" s="37" t="n"/>
      <c r="Q349" s="37" t="n"/>
      <c r="R349" s="35" t="n"/>
      <c r="S349" s="35" t="n"/>
      <c r="T349" s="35" t="n"/>
      <c r="U349" s="37" t="n"/>
    </row>
    <row r="350" ht="15.75" customHeight="1" s="68">
      <c r="A350" s="35" t="n"/>
      <c r="B350" s="37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7" t="n"/>
      <c r="L350" s="37" t="n"/>
      <c r="M350" s="37" t="n"/>
      <c r="N350" s="35" t="n"/>
      <c r="O350" s="35" t="n"/>
      <c r="P350" s="37" t="n"/>
      <c r="Q350" s="37" t="n"/>
      <c r="R350" s="35" t="n"/>
      <c r="S350" s="35" t="n"/>
      <c r="T350" s="35" t="n"/>
      <c r="U350" s="37" t="n"/>
    </row>
    <row r="351" ht="15.75" customHeight="1" s="68">
      <c r="A351" s="35" t="n"/>
      <c r="B351" s="37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7" t="n"/>
      <c r="L351" s="37" t="n"/>
      <c r="M351" s="37" t="n"/>
      <c r="N351" s="35" t="n"/>
      <c r="O351" s="35" t="n"/>
      <c r="P351" s="37" t="n"/>
      <c r="Q351" s="37" t="n"/>
      <c r="R351" s="35" t="n"/>
      <c r="S351" s="35" t="n"/>
      <c r="T351" s="35" t="n"/>
      <c r="U351" s="37" t="n"/>
    </row>
    <row r="352" ht="15.75" customHeight="1" s="68">
      <c r="A352" s="35" t="n"/>
      <c r="B352" s="37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7" t="n"/>
      <c r="L352" s="37" t="n"/>
      <c r="M352" s="37" t="n"/>
      <c r="N352" s="35" t="n"/>
      <c r="O352" s="35" t="n"/>
      <c r="P352" s="37" t="n"/>
      <c r="Q352" s="37" t="n"/>
      <c r="R352" s="35" t="n"/>
      <c r="S352" s="35" t="n"/>
      <c r="T352" s="35" t="n"/>
      <c r="U352" s="37" t="n"/>
    </row>
    <row r="353" ht="15.75" customHeight="1" s="68">
      <c r="A353" s="35" t="n"/>
      <c r="B353" s="37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7" t="n"/>
      <c r="L353" s="37" t="n"/>
      <c r="M353" s="37" t="n"/>
      <c r="N353" s="35" t="n"/>
      <c r="O353" s="35" t="n"/>
      <c r="P353" s="37" t="n"/>
      <c r="Q353" s="37" t="n"/>
      <c r="R353" s="35" t="n"/>
      <c r="S353" s="35" t="n"/>
      <c r="T353" s="35" t="n"/>
      <c r="U353" s="37" t="n"/>
    </row>
    <row r="354" ht="15.75" customHeight="1" s="68">
      <c r="A354" s="35" t="n"/>
      <c r="B354" s="37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7" t="n"/>
      <c r="L354" s="37" t="n"/>
      <c r="M354" s="37" t="n"/>
      <c r="N354" s="35" t="n"/>
      <c r="O354" s="35" t="n"/>
      <c r="P354" s="37" t="n"/>
      <c r="Q354" s="37" t="n"/>
      <c r="R354" s="35" t="n"/>
      <c r="S354" s="35" t="n"/>
      <c r="T354" s="35" t="n"/>
      <c r="U354" s="37" t="n"/>
    </row>
    <row r="355" ht="15.75" customHeight="1" s="68">
      <c r="A355" s="35" t="n"/>
      <c r="B355" s="37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7" t="n"/>
      <c r="L355" s="37" t="n"/>
      <c r="M355" s="37" t="n"/>
      <c r="N355" s="35" t="n"/>
      <c r="O355" s="35" t="n"/>
      <c r="P355" s="37" t="n"/>
      <c r="Q355" s="37" t="n"/>
      <c r="R355" s="35" t="n"/>
      <c r="S355" s="35" t="n"/>
      <c r="T355" s="35" t="n"/>
      <c r="U355" s="37" t="n"/>
    </row>
    <row r="356" ht="15.75" customHeight="1" s="68">
      <c r="A356" s="35" t="n"/>
      <c r="B356" s="37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7" t="n"/>
      <c r="L356" s="37" t="n"/>
      <c r="M356" s="37" t="n"/>
      <c r="N356" s="35" t="n"/>
      <c r="O356" s="35" t="n"/>
      <c r="P356" s="37" t="n"/>
      <c r="Q356" s="37" t="n"/>
      <c r="R356" s="35" t="n"/>
      <c r="S356" s="35" t="n"/>
      <c r="T356" s="35" t="n"/>
      <c r="U356" s="37" t="n"/>
    </row>
    <row r="357" ht="15.75" customHeight="1" s="68">
      <c r="A357" s="35" t="n"/>
      <c r="B357" s="37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7" t="n"/>
      <c r="L357" s="37" t="n"/>
      <c r="M357" s="37" t="n"/>
      <c r="N357" s="35" t="n"/>
      <c r="O357" s="35" t="n"/>
      <c r="P357" s="37" t="n"/>
      <c r="Q357" s="37" t="n"/>
      <c r="R357" s="35" t="n"/>
      <c r="S357" s="35" t="n"/>
      <c r="T357" s="35" t="n"/>
      <c r="U357" s="37" t="n"/>
    </row>
    <row r="358" ht="15.75" customHeight="1" s="68">
      <c r="A358" s="35" t="n"/>
      <c r="B358" s="37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7" t="n"/>
      <c r="L358" s="37" t="n"/>
      <c r="M358" s="37" t="n"/>
      <c r="N358" s="35" t="n"/>
      <c r="O358" s="35" t="n"/>
      <c r="P358" s="37" t="n"/>
      <c r="Q358" s="37" t="n"/>
      <c r="R358" s="35" t="n"/>
      <c r="S358" s="35" t="n"/>
      <c r="T358" s="35" t="n"/>
      <c r="U358" s="37" t="n"/>
    </row>
    <row r="359" ht="15.75" customHeight="1" s="68">
      <c r="A359" s="35" t="n"/>
      <c r="B359" s="37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7" t="n"/>
      <c r="L359" s="37" t="n"/>
      <c r="M359" s="37" t="n"/>
      <c r="N359" s="35" t="n"/>
      <c r="O359" s="35" t="n"/>
      <c r="P359" s="37" t="n"/>
      <c r="Q359" s="37" t="n"/>
      <c r="R359" s="35" t="n"/>
      <c r="S359" s="35" t="n"/>
      <c r="T359" s="35" t="n"/>
      <c r="U359" s="37" t="n"/>
    </row>
    <row r="360" ht="15.75" customHeight="1" s="68">
      <c r="A360" s="35" t="n"/>
      <c r="B360" s="37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7" t="n"/>
      <c r="L360" s="37" t="n"/>
      <c r="M360" s="37" t="n"/>
      <c r="N360" s="35" t="n"/>
      <c r="O360" s="35" t="n"/>
      <c r="P360" s="37" t="n"/>
      <c r="Q360" s="37" t="n"/>
      <c r="R360" s="35" t="n"/>
      <c r="S360" s="35" t="n"/>
      <c r="T360" s="35" t="n"/>
      <c r="U360" s="37" t="n"/>
    </row>
    <row r="361" ht="15.75" customHeight="1" s="68">
      <c r="A361" s="35" t="n"/>
      <c r="B361" s="37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7" t="n"/>
      <c r="L361" s="37" t="n"/>
      <c r="M361" s="37" t="n"/>
      <c r="N361" s="35" t="n"/>
      <c r="O361" s="35" t="n"/>
      <c r="P361" s="37" t="n"/>
      <c r="Q361" s="37" t="n"/>
      <c r="R361" s="35" t="n"/>
      <c r="S361" s="35" t="n"/>
      <c r="T361" s="35" t="n"/>
      <c r="U361" s="37" t="n"/>
    </row>
    <row r="362" ht="15.75" customHeight="1" s="68">
      <c r="A362" s="35" t="n"/>
      <c r="B362" s="37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7" t="n"/>
      <c r="L362" s="37" t="n"/>
      <c r="M362" s="37" t="n"/>
      <c r="N362" s="35" t="n"/>
      <c r="O362" s="35" t="n"/>
      <c r="P362" s="37" t="n"/>
      <c r="Q362" s="37" t="n"/>
      <c r="R362" s="35" t="n"/>
      <c r="S362" s="35" t="n"/>
      <c r="T362" s="35" t="n"/>
      <c r="U362" s="37" t="n"/>
    </row>
    <row r="363" ht="15.75" customHeight="1" s="68">
      <c r="A363" s="35" t="n"/>
      <c r="B363" s="37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7" t="n"/>
      <c r="L363" s="37" t="n"/>
      <c r="M363" s="37" t="n"/>
      <c r="N363" s="35" t="n"/>
      <c r="O363" s="35" t="n"/>
      <c r="P363" s="37" t="n"/>
      <c r="Q363" s="37" t="n"/>
      <c r="R363" s="35" t="n"/>
      <c r="S363" s="35" t="n"/>
      <c r="T363" s="35" t="n"/>
      <c r="U363" s="37" t="n"/>
    </row>
    <row r="364" ht="15.75" customHeight="1" s="68">
      <c r="A364" s="35" t="n"/>
      <c r="B364" s="37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7" t="n"/>
      <c r="L364" s="37" t="n"/>
      <c r="M364" s="37" t="n"/>
      <c r="N364" s="35" t="n"/>
      <c r="O364" s="35" t="n"/>
      <c r="P364" s="37" t="n"/>
      <c r="Q364" s="37" t="n"/>
      <c r="R364" s="35" t="n"/>
      <c r="S364" s="35" t="n"/>
      <c r="T364" s="35" t="n"/>
      <c r="U364" s="37" t="n"/>
    </row>
    <row r="365" ht="15.75" customHeight="1" s="68">
      <c r="A365" s="35" t="n"/>
      <c r="B365" s="37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7" t="n"/>
      <c r="L365" s="37" t="n"/>
      <c r="M365" s="37" t="n"/>
      <c r="N365" s="35" t="n"/>
      <c r="O365" s="35" t="n"/>
      <c r="P365" s="37" t="n"/>
      <c r="Q365" s="37" t="n"/>
      <c r="R365" s="35" t="n"/>
      <c r="S365" s="35" t="n"/>
      <c r="T365" s="35" t="n"/>
      <c r="U365" s="37" t="n"/>
    </row>
    <row r="366" ht="15.75" customHeight="1" s="68">
      <c r="A366" s="35" t="n"/>
      <c r="B366" s="37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7" t="n"/>
      <c r="L366" s="37" t="n"/>
      <c r="M366" s="37" t="n"/>
      <c r="N366" s="35" t="n"/>
      <c r="O366" s="35" t="n"/>
      <c r="P366" s="37" t="n"/>
      <c r="Q366" s="37" t="n"/>
      <c r="R366" s="35" t="n"/>
      <c r="S366" s="35" t="n"/>
      <c r="T366" s="35" t="n"/>
      <c r="U366" s="37" t="n"/>
    </row>
    <row r="367" ht="15.75" customHeight="1" s="68">
      <c r="A367" s="35" t="n"/>
      <c r="B367" s="37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7" t="n"/>
      <c r="L367" s="37" t="n"/>
      <c r="M367" s="37" t="n"/>
      <c r="N367" s="35" t="n"/>
      <c r="O367" s="35" t="n"/>
      <c r="P367" s="37" t="n"/>
      <c r="Q367" s="37" t="n"/>
      <c r="R367" s="35" t="n"/>
      <c r="S367" s="35" t="n"/>
      <c r="T367" s="35" t="n"/>
      <c r="U367" s="37" t="n"/>
    </row>
    <row r="368" ht="15.75" customHeight="1" s="68">
      <c r="A368" s="35" t="n"/>
      <c r="B368" s="37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7" t="n"/>
      <c r="L368" s="37" t="n"/>
      <c r="M368" s="37" t="n"/>
      <c r="N368" s="35" t="n"/>
      <c r="O368" s="35" t="n"/>
      <c r="P368" s="37" t="n"/>
      <c r="Q368" s="37" t="n"/>
      <c r="R368" s="35" t="n"/>
      <c r="S368" s="35" t="n"/>
      <c r="T368" s="35" t="n"/>
      <c r="U368" s="37" t="n"/>
    </row>
    <row r="369" ht="15.75" customHeight="1" s="68">
      <c r="A369" s="35" t="n"/>
      <c r="B369" s="37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7" t="n"/>
      <c r="L369" s="37" t="n"/>
      <c r="M369" s="37" t="n"/>
      <c r="N369" s="35" t="n"/>
      <c r="O369" s="35" t="n"/>
      <c r="P369" s="37" t="n"/>
      <c r="Q369" s="37" t="n"/>
      <c r="R369" s="35" t="n"/>
      <c r="S369" s="35" t="n"/>
      <c r="T369" s="35" t="n"/>
      <c r="U369" s="37" t="n"/>
    </row>
    <row r="370" ht="15.75" customHeight="1" s="68">
      <c r="A370" s="35" t="n"/>
      <c r="B370" s="37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7" t="n"/>
      <c r="L370" s="37" t="n"/>
      <c r="M370" s="37" t="n"/>
      <c r="N370" s="35" t="n"/>
      <c r="O370" s="35" t="n"/>
      <c r="P370" s="37" t="n"/>
      <c r="Q370" s="37" t="n"/>
      <c r="R370" s="35" t="n"/>
      <c r="S370" s="35" t="n"/>
      <c r="T370" s="35" t="n"/>
      <c r="U370" s="37" t="n"/>
    </row>
    <row r="371" ht="15.75" customHeight="1" s="68">
      <c r="A371" s="35" t="n"/>
      <c r="B371" s="37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7" t="n"/>
      <c r="L371" s="37" t="n"/>
      <c r="M371" s="37" t="n"/>
      <c r="N371" s="35" t="n"/>
      <c r="O371" s="35" t="n"/>
      <c r="P371" s="37" t="n"/>
      <c r="Q371" s="37" t="n"/>
      <c r="R371" s="35" t="n"/>
      <c r="S371" s="35" t="n"/>
      <c r="T371" s="35" t="n"/>
      <c r="U371" s="37" t="n"/>
    </row>
    <row r="372" ht="15.75" customHeight="1" s="68">
      <c r="A372" s="35" t="n"/>
      <c r="B372" s="37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7" t="n"/>
      <c r="L372" s="37" t="n"/>
      <c r="M372" s="37" t="n"/>
      <c r="N372" s="35" t="n"/>
      <c r="O372" s="35" t="n"/>
      <c r="P372" s="37" t="n"/>
      <c r="Q372" s="37" t="n"/>
      <c r="R372" s="35" t="n"/>
      <c r="S372" s="35" t="n"/>
      <c r="T372" s="35" t="n"/>
      <c r="U372" s="37" t="n"/>
    </row>
    <row r="373" ht="15.75" customHeight="1" s="68">
      <c r="A373" s="35" t="n"/>
      <c r="B373" s="37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7" t="n"/>
      <c r="L373" s="37" t="n"/>
      <c r="M373" s="37" t="n"/>
      <c r="N373" s="35" t="n"/>
      <c r="O373" s="35" t="n"/>
      <c r="P373" s="37" t="n"/>
      <c r="Q373" s="37" t="n"/>
      <c r="R373" s="35" t="n"/>
      <c r="S373" s="35" t="n"/>
      <c r="T373" s="35" t="n"/>
      <c r="U373" s="37" t="n"/>
    </row>
    <row r="374" ht="15.75" customHeight="1" s="68">
      <c r="A374" s="35" t="n"/>
      <c r="B374" s="37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7" t="n"/>
      <c r="L374" s="37" t="n"/>
      <c r="M374" s="37" t="n"/>
      <c r="N374" s="35" t="n"/>
      <c r="O374" s="35" t="n"/>
      <c r="P374" s="37" t="n"/>
      <c r="Q374" s="37" t="n"/>
      <c r="R374" s="35" t="n"/>
      <c r="S374" s="35" t="n"/>
      <c r="T374" s="35" t="n"/>
      <c r="U374" s="37" t="n"/>
    </row>
    <row r="375" ht="15.75" customHeight="1" s="68">
      <c r="A375" s="35" t="n"/>
      <c r="B375" s="37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7" t="n"/>
      <c r="L375" s="37" t="n"/>
      <c r="M375" s="37" t="n"/>
      <c r="N375" s="35" t="n"/>
      <c r="O375" s="35" t="n"/>
      <c r="P375" s="37" t="n"/>
      <c r="Q375" s="37" t="n"/>
      <c r="R375" s="35" t="n"/>
      <c r="S375" s="35" t="n"/>
      <c r="T375" s="35" t="n"/>
      <c r="U375" s="37" t="n"/>
    </row>
    <row r="376" ht="15.75" customHeight="1" s="68">
      <c r="A376" s="35" t="n"/>
      <c r="B376" s="37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7" t="n"/>
      <c r="L376" s="37" t="n"/>
      <c r="M376" s="37" t="n"/>
      <c r="N376" s="35" t="n"/>
      <c r="O376" s="35" t="n"/>
      <c r="P376" s="37" t="n"/>
      <c r="Q376" s="37" t="n"/>
      <c r="R376" s="35" t="n"/>
      <c r="S376" s="35" t="n"/>
      <c r="T376" s="35" t="n"/>
      <c r="U376" s="37" t="n"/>
    </row>
    <row r="377" ht="15.75" customHeight="1" s="68">
      <c r="A377" s="35" t="n"/>
      <c r="B377" s="37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7" t="n"/>
      <c r="L377" s="37" t="n"/>
      <c r="M377" s="37" t="n"/>
      <c r="N377" s="35" t="n"/>
      <c r="O377" s="35" t="n"/>
      <c r="P377" s="37" t="n"/>
      <c r="Q377" s="37" t="n"/>
      <c r="R377" s="35" t="n"/>
      <c r="S377" s="35" t="n"/>
      <c r="T377" s="35" t="n"/>
      <c r="U377" s="37" t="n"/>
    </row>
    <row r="378" ht="15.75" customHeight="1" s="68">
      <c r="A378" s="35" t="n"/>
      <c r="B378" s="37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7" t="n"/>
      <c r="L378" s="37" t="n"/>
      <c r="M378" s="37" t="n"/>
      <c r="N378" s="35" t="n"/>
      <c r="O378" s="35" t="n"/>
      <c r="P378" s="37" t="n"/>
      <c r="Q378" s="37" t="n"/>
      <c r="R378" s="35" t="n"/>
      <c r="S378" s="35" t="n"/>
      <c r="T378" s="35" t="n"/>
      <c r="U378" s="37" t="n"/>
    </row>
    <row r="379" ht="15.75" customHeight="1" s="68">
      <c r="A379" s="35" t="n"/>
      <c r="B379" s="37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7" t="n"/>
      <c r="L379" s="37" t="n"/>
      <c r="M379" s="37" t="n"/>
      <c r="N379" s="35" t="n"/>
      <c r="O379" s="35" t="n"/>
      <c r="P379" s="37" t="n"/>
      <c r="Q379" s="37" t="n"/>
      <c r="R379" s="35" t="n"/>
      <c r="S379" s="35" t="n"/>
      <c r="T379" s="35" t="n"/>
      <c r="U379" s="37" t="n"/>
    </row>
    <row r="380" ht="15.75" customHeight="1" s="68">
      <c r="A380" s="35" t="n"/>
      <c r="B380" s="37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7" t="n"/>
      <c r="L380" s="37" t="n"/>
      <c r="M380" s="37" t="n"/>
      <c r="N380" s="35" t="n"/>
      <c r="O380" s="35" t="n"/>
      <c r="P380" s="37" t="n"/>
      <c r="Q380" s="37" t="n"/>
      <c r="R380" s="35" t="n"/>
      <c r="S380" s="35" t="n"/>
      <c r="T380" s="35" t="n"/>
      <c r="U380" s="37" t="n"/>
    </row>
    <row r="381" ht="15.75" customHeight="1" s="68">
      <c r="A381" s="35" t="n"/>
      <c r="B381" s="37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7" t="n"/>
      <c r="L381" s="37" t="n"/>
      <c r="M381" s="37" t="n"/>
      <c r="N381" s="35" t="n"/>
      <c r="O381" s="35" t="n"/>
      <c r="P381" s="37" t="n"/>
      <c r="Q381" s="37" t="n"/>
      <c r="R381" s="35" t="n"/>
      <c r="S381" s="35" t="n"/>
      <c r="T381" s="35" t="n"/>
      <c r="U381" s="37" t="n"/>
    </row>
    <row r="382" ht="15.75" customHeight="1" s="68">
      <c r="A382" s="35" t="n"/>
      <c r="B382" s="37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7" t="n"/>
      <c r="L382" s="37" t="n"/>
      <c r="M382" s="37" t="n"/>
      <c r="N382" s="35" t="n"/>
      <c r="O382" s="35" t="n"/>
      <c r="P382" s="37" t="n"/>
      <c r="Q382" s="37" t="n"/>
      <c r="R382" s="35" t="n"/>
      <c r="S382" s="35" t="n"/>
      <c r="T382" s="35" t="n"/>
      <c r="U382" s="37" t="n"/>
    </row>
    <row r="383" ht="15.75" customHeight="1" s="68">
      <c r="A383" s="35" t="n"/>
      <c r="B383" s="37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7" t="n"/>
      <c r="L383" s="37" t="n"/>
      <c r="M383" s="37" t="n"/>
      <c r="N383" s="35" t="n"/>
      <c r="O383" s="35" t="n"/>
      <c r="P383" s="37" t="n"/>
      <c r="Q383" s="37" t="n"/>
      <c r="R383" s="35" t="n"/>
      <c r="S383" s="35" t="n"/>
      <c r="T383" s="35" t="n"/>
      <c r="U383" s="37" t="n"/>
    </row>
    <row r="384" ht="15.75" customHeight="1" s="68">
      <c r="A384" s="35" t="n"/>
      <c r="B384" s="37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7" t="n"/>
      <c r="L384" s="37" t="n"/>
      <c r="M384" s="37" t="n"/>
      <c r="N384" s="35" t="n"/>
      <c r="O384" s="35" t="n"/>
      <c r="P384" s="37" t="n"/>
      <c r="Q384" s="37" t="n"/>
      <c r="R384" s="35" t="n"/>
      <c r="S384" s="35" t="n"/>
      <c r="T384" s="35" t="n"/>
      <c r="U384" s="37" t="n"/>
    </row>
    <row r="385" ht="15.75" customHeight="1" s="68">
      <c r="A385" s="35" t="n"/>
      <c r="B385" s="37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7" t="n"/>
      <c r="L385" s="37" t="n"/>
      <c r="M385" s="37" t="n"/>
      <c r="N385" s="35" t="n"/>
      <c r="O385" s="35" t="n"/>
      <c r="P385" s="37" t="n"/>
      <c r="Q385" s="37" t="n"/>
      <c r="R385" s="35" t="n"/>
      <c r="S385" s="35" t="n"/>
      <c r="T385" s="35" t="n"/>
      <c r="U385" s="37" t="n"/>
    </row>
    <row r="386" ht="15.75" customHeight="1" s="68">
      <c r="A386" s="35" t="n"/>
      <c r="B386" s="37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7" t="n"/>
      <c r="L386" s="37" t="n"/>
      <c r="M386" s="37" t="n"/>
      <c r="N386" s="35" t="n"/>
      <c r="O386" s="35" t="n"/>
      <c r="P386" s="37" t="n"/>
      <c r="Q386" s="37" t="n"/>
      <c r="R386" s="35" t="n"/>
      <c r="S386" s="35" t="n"/>
      <c r="T386" s="35" t="n"/>
      <c r="U386" s="37" t="n"/>
    </row>
    <row r="387" ht="15.75" customHeight="1" s="68">
      <c r="A387" s="35" t="n"/>
      <c r="B387" s="37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7" t="n"/>
      <c r="L387" s="37" t="n"/>
      <c r="M387" s="37" t="n"/>
      <c r="N387" s="35" t="n"/>
      <c r="O387" s="35" t="n"/>
      <c r="P387" s="37" t="n"/>
      <c r="Q387" s="37" t="n"/>
      <c r="R387" s="35" t="n"/>
      <c r="S387" s="35" t="n"/>
      <c r="T387" s="35" t="n"/>
      <c r="U387" s="37" t="n"/>
    </row>
    <row r="388" ht="15.75" customHeight="1" s="68">
      <c r="A388" s="35" t="n"/>
      <c r="B388" s="37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7" t="n"/>
      <c r="L388" s="37" t="n"/>
      <c r="M388" s="37" t="n"/>
      <c r="N388" s="35" t="n"/>
      <c r="O388" s="35" t="n"/>
      <c r="P388" s="37" t="n"/>
      <c r="Q388" s="37" t="n"/>
      <c r="R388" s="35" t="n"/>
      <c r="S388" s="35" t="n"/>
      <c r="T388" s="35" t="n"/>
      <c r="U388" s="37" t="n"/>
    </row>
    <row r="389" ht="15.75" customHeight="1" s="68">
      <c r="A389" s="35" t="n"/>
      <c r="B389" s="37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7" t="n"/>
      <c r="L389" s="37" t="n"/>
      <c r="M389" s="37" t="n"/>
      <c r="N389" s="35" t="n"/>
      <c r="O389" s="35" t="n"/>
      <c r="P389" s="37" t="n"/>
      <c r="Q389" s="37" t="n"/>
      <c r="R389" s="35" t="n"/>
      <c r="S389" s="35" t="n"/>
      <c r="T389" s="35" t="n"/>
      <c r="U389" s="37" t="n"/>
    </row>
    <row r="390" ht="15.75" customHeight="1" s="68">
      <c r="A390" s="35" t="n"/>
      <c r="B390" s="37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7" t="n"/>
      <c r="L390" s="37" t="n"/>
      <c r="M390" s="37" t="n"/>
      <c r="N390" s="35" t="n"/>
      <c r="O390" s="35" t="n"/>
      <c r="P390" s="37" t="n"/>
      <c r="Q390" s="37" t="n"/>
      <c r="R390" s="35" t="n"/>
      <c r="S390" s="35" t="n"/>
      <c r="T390" s="35" t="n"/>
      <c r="U390" s="37" t="n"/>
    </row>
    <row r="391" ht="15.75" customHeight="1" s="68">
      <c r="A391" s="35" t="n"/>
      <c r="B391" s="37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7" t="n"/>
      <c r="L391" s="37" t="n"/>
      <c r="M391" s="37" t="n"/>
      <c r="N391" s="35" t="n"/>
      <c r="O391" s="35" t="n"/>
      <c r="P391" s="37" t="n"/>
      <c r="Q391" s="37" t="n"/>
      <c r="R391" s="35" t="n"/>
      <c r="S391" s="35" t="n"/>
      <c r="T391" s="35" t="n"/>
      <c r="U391" s="37" t="n"/>
    </row>
    <row r="392" ht="15.75" customHeight="1" s="68">
      <c r="A392" s="35" t="n"/>
      <c r="B392" s="37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7" t="n"/>
      <c r="L392" s="37" t="n"/>
      <c r="M392" s="37" t="n"/>
      <c r="N392" s="35" t="n"/>
      <c r="O392" s="35" t="n"/>
      <c r="P392" s="37" t="n"/>
      <c r="Q392" s="37" t="n"/>
      <c r="R392" s="35" t="n"/>
      <c r="S392" s="35" t="n"/>
      <c r="T392" s="35" t="n"/>
      <c r="U392" s="37" t="n"/>
    </row>
    <row r="393" ht="15.75" customHeight="1" s="68">
      <c r="A393" s="35" t="n"/>
      <c r="B393" s="37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7" t="n"/>
      <c r="L393" s="37" t="n"/>
      <c r="M393" s="37" t="n"/>
      <c r="N393" s="35" t="n"/>
      <c r="O393" s="35" t="n"/>
      <c r="P393" s="37" t="n"/>
      <c r="Q393" s="37" t="n"/>
      <c r="R393" s="35" t="n"/>
      <c r="S393" s="35" t="n"/>
      <c r="T393" s="35" t="n"/>
      <c r="U393" s="37" t="n"/>
    </row>
    <row r="394" ht="15.75" customHeight="1" s="68">
      <c r="A394" s="35" t="n"/>
      <c r="B394" s="37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7" t="n"/>
      <c r="L394" s="37" t="n"/>
      <c r="M394" s="37" t="n"/>
      <c r="N394" s="35" t="n"/>
      <c r="O394" s="35" t="n"/>
      <c r="P394" s="37" t="n"/>
      <c r="Q394" s="37" t="n"/>
      <c r="R394" s="35" t="n"/>
      <c r="S394" s="35" t="n"/>
      <c r="T394" s="35" t="n"/>
      <c r="U394" s="37" t="n"/>
    </row>
    <row r="395" ht="15.75" customHeight="1" s="68">
      <c r="A395" s="35" t="n"/>
      <c r="B395" s="37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7" t="n"/>
      <c r="L395" s="37" t="n"/>
      <c r="M395" s="37" t="n"/>
      <c r="N395" s="35" t="n"/>
      <c r="O395" s="35" t="n"/>
      <c r="P395" s="37" t="n"/>
      <c r="Q395" s="37" t="n"/>
      <c r="R395" s="35" t="n"/>
      <c r="S395" s="35" t="n"/>
      <c r="T395" s="35" t="n"/>
      <c r="U395" s="37" t="n"/>
    </row>
    <row r="396" ht="15.75" customHeight="1" s="68">
      <c r="A396" s="35" t="n"/>
      <c r="B396" s="37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7" t="n"/>
      <c r="L396" s="37" t="n"/>
      <c r="M396" s="37" t="n"/>
      <c r="N396" s="35" t="n"/>
      <c r="O396" s="35" t="n"/>
      <c r="P396" s="37" t="n"/>
      <c r="Q396" s="37" t="n"/>
      <c r="R396" s="35" t="n"/>
      <c r="S396" s="35" t="n"/>
      <c r="T396" s="35" t="n"/>
      <c r="U396" s="37" t="n"/>
    </row>
    <row r="397" ht="15.75" customHeight="1" s="68">
      <c r="A397" s="35" t="n"/>
      <c r="B397" s="37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7" t="n"/>
      <c r="L397" s="37" t="n"/>
      <c r="M397" s="37" t="n"/>
      <c r="N397" s="35" t="n"/>
      <c r="O397" s="35" t="n"/>
      <c r="P397" s="37" t="n"/>
      <c r="Q397" s="37" t="n"/>
      <c r="R397" s="35" t="n"/>
      <c r="S397" s="35" t="n"/>
      <c r="T397" s="35" t="n"/>
      <c r="U397" s="37" t="n"/>
    </row>
    <row r="398" ht="15.75" customHeight="1" s="68">
      <c r="A398" s="35" t="n"/>
      <c r="B398" s="37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7" t="n"/>
      <c r="L398" s="37" t="n"/>
      <c r="M398" s="37" t="n"/>
      <c r="N398" s="35" t="n"/>
      <c r="O398" s="35" t="n"/>
      <c r="P398" s="37" t="n"/>
      <c r="Q398" s="37" t="n"/>
      <c r="R398" s="35" t="n"/>
      <c r="S398" s="35" t="n"/>
      <c r="T398" s="35" t="n"/>
      <c r="U398" s="37" t="n"/>
    </row>
    <row r="399" ht="15.75" customHeight="1" s="68">
      <c r="A399" s="35" t="n"/>
      <c r="B399" s="37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7" t="n"/>
      <c r="L399" s="37" t="n"/>
      <c r="M399" s="37" t="n"/>
      <c r="N399" s="35" t="n"/>
      <c r="O399" s="35" t="n"/>
      <c r="P399" s="37" t="n"/>
      <c r="Q399" s="37" t="n"/>
      <c r="R399" s="35" t="n"/>
      <c r="S399" s="35" t="n"/>
      <c r="T399" s="35" t="n"/>
      <c r="U399" s="37" t="n"/>
    </row>
    <row r="400" ht="15.75" customHeight="1" s="68">
      <c r="A400" s="35" t="n"/>
      <c r="B400" s="37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7" t="n"/>
      <c r="L400" s="37" t="n"/>
      <c r="M400" s="37" t="n"/>
      <c r="N400" s="35" t="n"/>
      <c r="O400" s="35" t="n"/>
      <c r="P400" s="37" t="n"/>
      <c r="Q400" s="37" t="n"/>
      <c r="R400" s="35" t="n"/>
      <c r="S400" s="35" t="n"/>
      <c r="T400" s="35" t="n"/>
      <c r="U400" s="37" t="n"/>
    </row>
    <row r="401" ht="15.75" customHeight="1" s="68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</row>
    <row r="402" ht="15.75" customHeight="1" s="68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</row>
    <row r="403" ht="15.75" customHeight="1" s="68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</row>
    <row r="404" ht="15.75" customHeight="1" s="68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</row>
    <row r="405" ht="15.75" customHeight="1" s="68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</row>
    <row r="406" ht="15.75" customHeight="1" s="68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</row>
    <row r="407" ht="15.75" customHeight="1" s="68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</row>
    <row r="408" ht="15.75" customHeight="1" s="6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</row>
    <row r="409" ht="15.75" customHeight="1" s="68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</row>
    <row r="410" ht="15.75" customHeight="1" s="68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</row>
    <row r="411" ht="15.75" customHeight="1" s="68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</row>
    <row r="412" ht="15.75" customHeight="1" s="68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</row>
    <row r="413" ht="15.75" customHeight="1" s="68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</row>
    <row r="414" ht="15.75" customHeight="1" s="68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</row>
    <row r="415" ht="15.75" customHeight="1" s="68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</row>
    <row r="416" ht="15.75" customHeight="1" s="68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</row>
    <row r="417" ht="15.75" customHeight="1" s="68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</row>
    <row r="418" ht="15.75" customHeight="1" s="6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</row>
    <row r="419" ht="15.75" customHeight="1" s="68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</row>
    <row r="420" ht="15.75" customHeight="1" s="68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</row>
    <row r="421" ht="15.75" customHeight="1" s="68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</row>
    <row r="422" ht="15.75" customHeight="1" s="68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</row>
    <row r="423" ht="15.75" customHeight="1" s="68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</row>
    <row r="424" ht="15.75" customHeight="1" s="68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</row>
    <row r="425" ht="15.75" customHeight="1" s="68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</row>
    <row r="426" ht="15.75" customHeight="1" s="68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</row>
    <row r="427" ht="15.75" customHeight="1" s="68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</row>
    <row r="428" ht="15.75" customHeight="1" s="6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</row>
    <row r="429" ht="15.75" customHeight="1" s="68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</row>
    <row r="430" ht="15.75" customHeight="1" s="68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</row>
    <row r="431" ht="15.75" customHeight="1" s="68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</row>
    <row r="432" ht="15.75" customHeight="1" s="68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</row>
    <row r="433" ht="15.75" customHeight="1" s="68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</row>
    <row r="434" ht="15.75" customHeight="1" s="68">
      <c r="B434" s="37" t="n"/>
      <c r="K434" s="37" t="n"/>
      <c r="L434" s="37" t="n"/>
      <c r="M434" s="37" t="n"/>
      <c r="P434" s="37" t="n"/>
      <c r="Q434" s="37" t="n"/>
      <c r="U434" s="37" t="n"/>
    </row>
    <row r="435" ht="15.75" customHeight="1" s="68">
      <c r="B435" s="37" t="n"/>
      <c r="K435" s="37" t="n"/>
      <c r="L435" s="37" t="n"/>
      <c r="M435" s="37" t="n"/>
      <c r="P435" s="37" t="n"/>
      <c r="Q435" s="37" t="n"/>
      <c r="U435" s="37" t="n"/>
    </row>
    <row r="436" ht="15.75" customHeight="1" s="68">
      <c r="B436" s="37" t="n"/>
      <c r="K436" s="37" t="n"/>
      <c r="L436" s="37" t="n"/>
      <c r="M436" s="37" t="n"/>
      <c r="P436" s="37" t="n"/>
      <c r="Q436" s="37" t="n"/>
      <c r="U436" s="37" t="n"/>
    </row>
    <row r="437" ht="15.75" customHeight="1" s="68">
      <c r="B437" s="37" t="n"/>
      <c r="K437" s="37" t="n"/>
      <c r="L437" s="37" t="n"/>
      <c r="M437" s="37" t="n"/>
      <c r="P437" s="37" t="n"/>
      <c r="Q437" s="37" t="n"/>
      <c r="U437" s="37" t="n"/>
    </row>
    <row r="438" ht="15.75" customHeight="1" s="68">
      <c r="B438" s="37" t="n"/>
      <c r="K438" s="37" t="n"/>
      <c r="L438" s="37" t="n"/>
      <c r="M438" s="37" t="n"/>
      <c r="P438" s="37" t="n"/>
      <c r="Q438" s="37" t="n"/>
      <c r="U438" s="37" t="n"/>
    </row>
    <row r="439" ht="15.75" customHeight="1" s="68">
      <c r="B439" s="37" t="n"/>
      <c r="K439" s="37" t="n"/>
      <c r="L439" s="37" t="n"/>
      <c r="M439" s="37" t="n"/>
      <c r="P439" s="37" t="n"/>
      <c r="Q439" s="37" t="n"/>
      <c r="U439" s="37" t="n"/>
    </row>
    <row r="440" ht="15.75" customHeight="1" s="68">
      <c r="B440" s="37" t="n"/>
      <c r="K440" s="37" t="n"/>
      <c r="L440" s="37" t="n"/>
      <c r="M440" s="37" t="n"/>
      <c r="P440" s="37" t="n"/>
      <c r="Q440" s="37" t="n"/>
      <c r="U440" s="37" t="n"/>
    </row>
    <row r="441" ht="15.75" customHeight="1" s="68">
      <c r="B441" s="37" t="n"/>
      <c r="K441" s="37" t="n"/>
      <c r="L441" s="37" t="n"/>
      <c r="M441" s="37" t="n"/>
      <c r="P441" s="37" t="n"/>
      <c r="Q441" s="37" t="n"/>
      <c r="U441" s="37" t="n"/>
    </row>
    <row r="442" ht="15.75" customHeight="1" s="68">
      <c r="B442" s="37" t="n"/>
      <c r="K442" s="37" t="n"/>
      <c r="L442" s="37" t="n"/>
      <c r="M442" s="37" t="n"/>
      <c r="P442" s="37" t="n"/>
      <c r="Q442" s="37" t="n"/>
      <c r="U442" s="37" t="n"/>
    </row>
    <row r="443" ht="15.75" customHeight="1" s="68">
      <c r="B443" s="37" t="n"/>
      <c r="K443" s="37" t="n"/>
      <c r="L443" s="37" t="n"/>
      <c r="M443" s="37" t="n"/>
      <c r="P443" s="37" t="n"/>
      <c r="Q443" s="37" t="n"/>
      <c r="U443" s="37" t="n"/>
    </row>
    <row r="444" ht="15.75" customHeight="1" s="68">
      <c r="B444" s="37" t="n"/>
      <c r="K444" s="37" t="n"/>
      <c r="L444" s="37" t="n"/>
      <c r="M444" s="37" t="n"/>
      <c r="P444" s="37" t="n"/>
      <c r="Q444" s="37" t="n"/>
      <c r="U444" s="37" t="n"/>
    </row>
    <row r="445" ht="15.75" customHeight="1" s="68">
      <c r="B445" s="37" t="n"/>
      <c r="K445" s="37" t="n"/>
      <c r="L445" s="37" t="n"/>
      <c r="M445" s="37" t="n"/>
      <c r="P445" s="37" t="n"/>
      <c r="Q445" s="37" t="n"/>
      <c r="U445" s="37" t="n"/>
    </row>
    <row r="446" ht="15.75" customHeight="1" s="68">
      <c r="B446" s="37" t="n"/>
      <c r="K446" s="37" t="n"/>
      <c r="L446" s="37" t="n"/>
      <c r="M446" s="37" t="n"/>
      <c r="P446" s="37" t="n"/>
      <c r="Q446" s="37" t="n"/>
      <c r="U446" s="37" t="n"/>
    </row>
    <row r="447" ht="15.75" customHeight="1" s="68">
      <c r="B447" s="37" t="n"/>
      <c r="K447" s="37" t="n"/>
      <c r="L447" s="37" t="n"/>
      <c r="M447" s="37" t="n"/>
      <c r="P447" s="37" t="n"/>
      <c r="Q447" s="37" t="n"/>
      <c r="U447" s="37" t="n"/>
    </row>
    <row r="448" ht="15.75" customHeight="1" s="68">
      <c r="B448" s="37" t="n"/>
      <c r="K448" s="37" t="n"/>
      <c r="L448" s="37" t="n"/>
      <c r="M448" s="37" t="n"/>
      <c r="P448" s="37" t="n"/>
      <c r="Q448" s="37" t="n"/>
      <c r="U448" s="37" t="n"/>
    </row>
    <row r="449" ht="15.75" customHeight="1" s="68">
      <c r="B449" s="37" t="n"/>
      <c r="K449" s="37" t="n"/>
      <c r="L449" s="37" t="n"/>
      <c r="M449" s="37" t="n"/>
      <c r="P449" s="37" t="n"/>
      <c r="Q449" s="37" t="n"/>
      <c r="U449" s="37" t="n"/>
    </row>
    <row r="450" ht="15.75" customHeight="1" s="68">
      <c r="B450" s="37" t="n"/>
      <c r="K450" s="37" t="n"/>
      <c r="L450" s="37" t="n"/>
      <c r="M450" s="37" t="n"/>
      <c r="P450" s="37" t="n"/>
      <c r="Q450" s="37" t="n"/>
      <c r="U450" s="37" t="n"/>
    </row>
    <row r="451" ht="15.75" customHeight="1" s="68">
      <c r="B451" s="37" t="n"/>
      <c r="K451" s="37" t="n"/>
      <c r="L451" s="37" t="n"/>
      <c r="M451" s="37" t="n"/>
      <c r="P451" s="37" t="n"/>
      <c r="Q451" s="37" t="n"/>
      <c r="U451" s="37" t="n"/>
    </row>
    <row r="452" ht="15.75" customHeight="1" s="68">
      <c r="B452" s="37" t="n"/>
      <c r="K452" s="37" t="n"/>
      <c r="L452" s="37" t="n"/>
      <c r="M452" s="37" t="n"/>
      <c r="P452" s="37" t="n"/>
      <c r="Q452" s="37" t="n"/>
      <c r="U452" s="37" t="n"/>
    </row>
    <row r="453" ht="15.75" customHeight="1" s="68">
      <c r="B453" s="37" t="n"/>
      <c r="K453" s="37" t="n"/>
      <c r="L453" s="37" t="n"/>
      <c r="M453" s="37" t="n"/>
      <c r="P453" s="37" t="n"/>
      <c r="Q453" s="37" t="n"/>
      <c r="U453" s="37" t="n"/>
    </row>
    <row r="454" ht="15.75" customHeight="1" s="68">
      <c r="B454" s="37" t="n"/>
      <c r="K454" s="37" t="n"/>
      <c r="L454" s="37" t="n"/>
      <c r="M454" s="37" t="n"/>
      <c r="P454" s="37" t="n"/>
      <c r="Q454" s="37" t="n"/>
      <c r="U454" s="37" t="n"/>
    </row>
    <row r="455" ht="15.75" customHeight="1" s="68">
      <c r="B455" s="37" t="n"/>
      <c r="K455" s="37" t="n"/>
      <c r="L455" s="37" t="n"/>
      <c r="M455" s="37" t="n"/>
      <c r="P455" s="37" t="n"/>
      <c r="Q455" s="37" t="n"/>
      <c r="U455" s="37" t="n"/>
    </row>
    <row r="456" ht="15.75" customHeight="1" s="68">
      <c r="B456" s="37" t="n"/>
      <c r="K456" s="37" t="n"/>
      <c r="L456" s="37" t="n"/>
      <c r="M456" s="37" t="n"/>
      <c r="P456" s="37" t="n"/>
      <c r="Q456" s="37" t="n"/>
      <c r="U456" s="37" t="n"/>
    </row>
    <row r="457" ht="15.75" customHeight="1" s="68">
      <c r="B457" s="37" t="n"/>
      <c r="K457" s="37" t="n"/>
      <c r="L457" s="37" t="n"/>
      <c r="M457" s="37" t="n"/>
      <c r="P457" s="37" t="n"/>
      <c r="Q457" s="37" t="n"/>
      <c r="U457" s="37" t="n"/>
    </row>
    <row r="458" ht="15.75" customHeight="1" s="68">
      <c r="B458" s="37" t="n"/>
      <c r="K458" s="37" t="n"/>
      <c r="L458" s="37" t="n"/>
      <c r="M458" s="37" t="n"/>
      <c r="P458" s="37" t="n"/>
      <c r="Q458" s="37" t="n"/>
      <c r="U458" s="37" t="n"/>
    </row>
    <row r="459" ht="15.75" customHeight="1" s="68">
      <c r="B459" s="37" t="n"/>
      <c r="K459" s="37" t="n"/>
      <c r="L459" s="37" t="n"/>
      <c r="M459" s="37" t="n"/>
      <c r="P459" s="37" t="n"/>
      <c r="Q459" s="37" t="n"/>
      <c r="U459" s="37" t="n"/>
    </row>
    <row r="460" ht="15.75" customHeight="1" s="68">
      <c r="B460" s="37" t="n"/>
      <c r="K460" s="37" t="n"/>
      <c r="L460" s="37" t="n"/>
      <c r="M460" s="37" t="n"/>
      <c r="P460" s="37" t="n"/>
      <c r="Q460" s="37" t="n"/>
      <c r="U460" s="37" t="n"/>
    </row>
    <row r="461" ht="15.75" customHeight="1" s="68">
      <c r="B461" s="37" t="n"/>
      <c r="K461" s="37" t="n"/>
      <c r="L461" s="37" t="n"/>
      <c r="M461" s="37" t="n"/>
      <c r="P461" s="37" t="n"/>
      <c r="Q461" s="37" t="n"/>
      <c r="U461" s="37" t="n"/>
    </row>
    <row r="462" ht="15.75" customHeight="1" s="68">
      <c r="B462" s="37" t="n"/>
      <c r="K462" s="37" t="n"/>
      <c r="L462" s="37" t="n"/>
      <c r="M462" s="37" t="n"/>
      <c r="P462" s="37" t="n"/>
      <c r="Q462" s="37" t="n"/>
      <c r="U462" s="37" t="n"/>
    </row>
    <row r="463" ht="15.75" customHeight="1" s="68">
      <c r="B463" s="37" t="n"/>
      <c r="K463" s="37" t="n"/>
      <c r="L463" s="37" t="n"/>
      <c r="M463" s="37" t="n"/>
      <c r="P463" s="37" t="n"/>
      <c r="Q463" s="37" t="n"/>
      <c r="U463" s="37" t="n"/>
    </row>
    <row r="464" ht="15.75" customHeight="1" s="68">
      <c r="B464" s="37" t="n"/>
      <c r="K464" s="37" t="n"/>
      <c r="L464" s="37" t="n"/>
      <c r="M464" s="37" t="n"/>
      <c r="P464" s="37" t="n"/>
      <c r="Q464" s="37" t="n"/>
      <c r="U464" s="37" t="n"/>
    </row>
    <row r="465" ht="15.75" customHeight="1" s="68">
      <c r="B465" s="37" t="n"/>
      <c r="K465" s="37" t="n"/>
      <c r="L465" s="37" t="n"/>
      <c r="M465" s="37" t="n"/>
      <c r="P465" s="37" t="n"/>
      <c r="Q465" s="37" t="n"/>
      <c r="U465" s="37" t="n"/>
    </row>
    <row r="466" ht="15.75" customHeight="1" s="68">
      <c r="B466" s="37" t="n"/>
      <c r="K466" s="37" t="n"/>
      <c r="L466" s="37" t="n"/>
      <c r="M466" s="37" t="n"/>
      <c r="P466" s="37" t="n"/>
      <c r="Q466" s="37" t="n"/>
      <c r="U466" s="37" t="n"/>
    </row>
    <row r="467" ht="15.75" customHeight="1" s="68">
      <c r="B467" s="37" t="n"/>
      <c r="K467" s="37" t="n"/>
      <c r="L467" s="37" t="n"/>
      <c r="M467" s="37" t="n"/>
      <c r="P467" s="37" t="n"/>
      <c r="Q467" s="37" t="n"/>
      <c r="U467" s="37" t="n"/>
    </row>
    <row r="468" ht="15.75" customHeight="1" s="68">
      <c r="B468" s="37" t="n"/>
      <c r="K468" s="37" t="n"/>
      <c r="L468" s="37" t="n"/>
      <c r="M468" s="37" t="n"/>
      <c r="P468" s="37" t="n"/>
      <c r="Q468" s="37" t="n"/>
      <c r="U468" s="37" t="n"/>
    </row>
    <row r="469" ht="15.75" customHeight="1" s="68">
      <c r="B469" s="37" t="n"/>
      <c r="K469" s="37" t="n"/>
      <c r="L469" s="37" t="n"/>
      <c r="M469" s="37" t="n"/>
      <c r="P469" s="37" t="n"/>
      <c r="Q469" s="37" t="n"/>
      <c r="U469" s="37" t="n"/>
    </row>
    <row r="470" ht="15.75" customHeight="1" s="68">
      <c r="B470" s="37" t="n"/>
      <c r="K470" s="37" t="n"/>
      <c r="L470" s="37" t="n"/>
      <c r="M470" s="37" t="n"/>
      <c r="P470" s="37" t="n"/>
      <c r="Q470" s="37" t="n"/>
      <c r="U470" s="37" t="n"/>
    </row>
    <row r="471" ht="15.75" customHeight="1" s="68">
      <c r="B471" s="37" t="n"/>
      <c r="K471" s="37" t="n"/>
      <c r="L471" s="37" t="n"/>
      <c r="M471" s="37" t="n"/>
      <c r="P471" s="37" t="n"/>
      <c r="Q471" s="37" t="n"/>
      <c r="U471" s="37" t="n"/>
    </row>
    <row r="472" ht="15.75" customHeight="1" s="68">
      <c r="B472" s="37" t="n"/>
      <c r="K472" s="37" t="n"/>
      <c r="L472" s="37" t="n"/>
      <c r="M472" s="37" t="n"/>
      <c r="P472" s="37" t="n"/>
      <c r="Q472" s="37" t="n"/>
      <c r="U472" s="37" t="n"/>
    </row>
    <row r="473" ht="15.75" customHeight="1" s="68">
      <c r="B473" s="37" t="n"/>
      <c r="K473" s="37" t="n"/>
      <c r="L473" s="37" t="n"/>
      <c r="M473" s="37" t="n"/>
      <c r="P473" s="37" t="n"/>
      <c r="Q473" s="37" t="n"/>
      <c r="U473" s="37" t="n"/>
    </row>
    <row r="474" ht="15.75" customHeight="1" s="68">
      <c r="B474" s="37" t="n"/>
      <c r="K474" s="37" t="n"/>
      <c r="L474" s="37" t="n"/>
      <c r="M474" s="37" t="n"/>
      <c r="P474" s="37" t="n"/>
      <c r="Q474" s="37" t="n"/>
      <c r="U474" s="37" t="n"/>
    </row>
    <row r="475" ht="15.75" customHeight="1" s="68">
      <c r="B475" s="37" t="n"/>
      <c r="K475" s="37" t="n"/>
      <c r="L475" s="37" t="n"/>
      <c r="M475" s="37" t="n"/>
      <c r="P475" s="37" t="n"/>
      <c r="Q475" s="37" t="n"/>
      <c r="U475" s="37" t="n"/>
    </row>
    <row r="476" ht="15.75" customHeight="1" s="68">
      <c r="B476" s="37" t="n"/>
      <c r="K476" s="37" t="n"/>
      <c r="L476" s="37" t="n"/>
      <c r="M476" s="37" t="n"/>
      <c r="P476" s="37" t="n"/>
      <c r="Q476" s="37" t="n"/>
      <c r="U476" s="37" t="n"/>
    </row>
    <row r="477" ht="15.75" customHeight="1" s="68">
      <c r="B477" s="37" t="n"/>
      <c r="K477" s="37" t="n"/>
      <c r="L477" s="37" t="n"/>
      <c r="M477" s="37" t="n"/>
      <c r="P477" s="37" t="n"/>
      <c r="Q477" s="37" t="n"/>
      <c r="U477" s="37" t="n"/>
    </row>
    <row r="478" ht="15.75" customHeight="1" s="68">
      <c r="B478" s="37" t="n"/>
      <c r="K478" s="37" t="n"/>
      <c r="L478" s="37" t="n"/>
      <c r="M478" s="37" t="n"/>
      <c r="P478" s="37" t="n"/>
      <c r="Q478" s="37" t="n"/>
      <c r="U478" s="37" t="n"/>
    </row>
    <row r="479" ht="15.75" customHeight="1" s="68">
      <c r="B479" s="37" t="n"/>
      <c r="K479" s="37" t="n"/>
      <c r="L479" s="37" t="n"/>
      <c r="M479" s="37" t="n"/>
      <c r="P479" s="37" t="n"/>
      <c r="Q479" s="37" t="n"/>
      <c r="U479" s="37" t="n"/>
    </row>
    <row r="480" ht="15.75" customHeight="1" s="68">
      <c r="B480" s="37" t="n"/>
      <c r="K480" s="37" t="n"/>
      <c r="L480" s="37" t="n"/>
      <c r="M480" s="37" t="n"/>
      <c r="P480" s="37" t="n"/>
      <c r="Q480" s="37" t="n"/>
      <c r="U480" s="37" t="n"/>
    </row>
    <row r="481" ht="15.75" customHeight="1" s="68">
      <c r="B481" s="37" t="n"/>
      <c r="K481" s="37" t="n"/>
      <c r="L481" s="37" t="n"/>
      <c r="M481" s="37" t="n"/>
      <c r="P481" s="37" t="n"/>
      <c r="Q481" s="37" t="n"/>
      <c r="U481" s="37" t="n"/>
    </row>
    <row r="482" ht="15.75" customHeight="1" s="68">
      <c r="B482" s="37" t="n"/>
      <c r="K482" s="37" t="n"/>
      <c r="L482" s="37" t="n"/>
      <c r="M482" s="37" t="n"/>
      <c r="P482" s="37" t="n"/>
      <c r="Q482" s="37" t="n"/>
      <c r="U482" s="37" t="n"/>
    </row>
    <row r="483" ht="15.75" customHeight="1" s="68">
      <c r="B483" s="37" t="n"/>
      <c r="K483" s="37" t="n"/>
      <c r="L483" s="37" t="n"/>
      <c r="M483" s="37" t="n"/>
      <c r="P483" s="37" t="n"/>
      <c r="Q483" s="37" t="n"/>
      <c r="U483" s="37" t="n"/>
    </row>
    <row r="484" ht="15.75" customHeight="1" s="68">
      <c r="B484" s="37" t="n"/>
      <c r="K484" s="37" t="n"/>
      <c r="L484" s="37" t="n"/>
      <c r="M484" s="37" t="n"/>
      <c r="P484" s="37" t="n"/>
      <c r="Q484" s="37" t="n"/>
      <c r="U484" s="37" t="n"/>
    </row>
    <row r="485" ht="15.75" customHeight="1" s="68">
      <c r="B485" s="37" t="n"/>
      <c r="K485" s="37" t="n"/>
      <c r="L485" s="37" t="n"/>
      <c r="M485" s="37" t="n"/>
      <c r="P485" s="37" t="n"/>
      <c r="Q485" s="37" t="n"/>
      <c r="U485" s="37" t="n"/>
    </row>
    <row r="486" ht="15.75" customHeight="1" s="68">
      <c r="B486" s="37" t="n"/>
      <c r="K486" s="37" t="n"/>
      <c r="L486" s="37" t="n"/>
      <c r="M486" s="37" t="n"/>
      <c r="P486" s="37" t="n"/>
      <c r="Q486" s="37" t="n"/>
      <c r="U486" s="37" t="n"/>
    </row>
    <row r="487" ht="15.75" customHeight="1" s="68">
      <c r="B487" s="37" t="n"/>
      <c r="K487" s="37" t="n"/>
      <c r="L487" s="37" t="n"/>
      <c r="M487" s="37" t="n"/>
      <c r="P487" s="37" t="n"/>
      <c r="Q487" s="37" t="n"/>
      <c r="U487" s="37" t="n"/>
    </row>
    <row r="488" ht="15.75" customHeight="1" s="68">
      <c r="B488" s="37" t="n"/>
      <c r="K488" s="37" t="n"/>
      <c r="L488" s="37" t="n"/>
      <c r="M488" s="37" t="n"/>
      <c r="P488" s="37" t="n"/>
      <c r="Q488" s="37" t="n"/>
      <c r="U488" s="37" t="n"/>
    </row>
    <row r="489" ht="15.75" customHeight="1" s="68">
      <c r="B489" s="37" t="n"/>
      <c r="K489" s="37" t="n"/>
      <c r="L489" s="37" t="n"/>
      <c r="M489" s="37" t="n"/>
      <c r="P489" s="37" t="n"/>
      <c r="Q489" s="37" t="n"/>
      <c r="U489" s="37" t="n"/>
    </row>
    <row r="490" ht="15.75" customHeight="1" s="68">
      <c r="B490" s="37" t="n"/>
      <c r="K490" s="37" t="n"/>
      <c r="L490" s="37" t="n"/>
      <c r="M490" s="37" t="n"/>
      <c r="P490" s="37" t="n"/>
      <c r="Q490" s="37" t="n"/>
      <c r="U490" s="37" t="n"/>
    </row>
    <row r="491" ht="15.75" customHeight="1" s="68">
      <c r="B491" s="37" t="n"/>
      <c r="K491" s="37" t="n"/>
      <c r="L491" s="37" t="n"/>
      <c r="M491" s="37" t="n"/>
      <c r="P491" s="37" t="n"/>
      <c r="Q491" s="37" t="n"/>
      <c r="U491" s="37" t="n"/>
    </row>
    <row r="492" ht="15.75" customHeight="1" s="68">
      <c r="B492" s="37" t="n"/>
      <c r="K492" s="37" t="n"/>
      <c r="L492" s="37" t="n"/>
      <c r="M492" s="37" t="n"/>
      <c r="P492" s="37" t="n"/>
      <c r="Q492" s="37" t="n"/>
      <c r="U492" s="37" t="n"/>
    </row>
    <row r="493" ht="15.75" customHeight="1" s="68">
      <c r="B493" s="37" t="n"/>
      <c r="K493" s="37" t="n"/>
      <c r="L493" s="37" t="n"/>
      <c r="M493" s="37" t="n"/>
      <c r="P493" s="37" t="n"/>
      <c r="Q493" s="37" t="n"/>
      <c r="U493" s="37" t="n"/>
    </row>
    <row r="494" ht="15.75" customHeight="1" s="68">
      <c r="B494" s="37" t="n"/>
      <c r="K494" s="37" t="n"/>
      <c r="L494" s="37" t="n"/>
      <c r="M494" s="37" t="n"/>
      <c r="P494" s="37" t="n"/>
      <c r="Q494" s="37" t="n"/>
      <c r="U494" s="37" t="n"/>
    </row>
    <row r="495" ht="15.75" customHeight="1" s="68">
      <c r="B495" s="37" t="n"/>
      <c r="K495" s="37" t="n"/>
      <c r="L495" s="37" t="n"/>
      <c r="M495" s="37" t="n"/>
      <c r="P495" s="37" t="n"/>
      <c r="Q495" s="37" t="n"/>
      <c r="U495" s="37" t="n"/>
    </row>
    <row r="496" ht="15.75" customHeight="1" s="68">
      <c r="B496" s="37" t="n"/>
      <c r="K496" s="37" t="n"/>
      <c r="L496" s="37" t="n"/>
      <c r="M496" s="37" t="n"/>
      <c r="P496" s="37" t="n"/>
      <c r="Q496" s="37" t="n"/>
      <c r="U496" s="37" t="n"/>
    </row>
    <row r="497" ht="15.75" customHeight="1" s="68">
      <c r="B497" s="37" t="n"/>
      <c r="K497" s="37" t="n"/>
      <c r="L497" s="37" t="n"/>
      <c r="M497" s="37" t="n"/>
      <c r="P497" s="37" t="n"/>
      <c r="Q497" s="37" t="n"/>
      <c r="U497" s="37" t="n"/>
    </row>
    <row r="498" ht="15.75" customHeight="1" s="68">
      <c r="B498" s="42" t="n"/>
      <c r="K498" s="42" t="n"/>
      <c r="L498" s="42" t="n"/>
      <c r="M498" s="42" t="n"/>
      <c r="P498" s="42" t="n"/>
      <c r="Q498" s="42" t="n"/>
      <c r="U498" s="42" t="n"/>
    </row>
    <row r="499" ht="15.75" customHeight="1" s="68">
      <c r="B499" s="42" t="n"/>
      <c r="K499" s="42" t="n"/>
      <c r="L499" s="42" t="n"/>
      <c r="M499" s="42" t="n"/>
      <c r="P499" s="42" t="n"/>
      <c r="Q499" s="42" t="n"/>
      <c r="U499" s="42" t="n"/>
    </row>
    <row r="500" ht="15.75" customHeight="1" s="68">
      <c r="B500" s="42" t="n"/>
      <c r="K500" s="42" t="n"/>
      <c r="L500" s="42" t="n"/>
      <c r="M500" s="42" t="n"/>
      <c r="P500" s="42" t="n"/>
      <c r="Q500" s="42" t="n"/>
      <c r="U500" s="42" t="n"/>
    </row>
    <row r="501" ht="15.75" customHeight="1" s="68">
      <c r="B501" s="42" t="n"/>
      <c r="K501" s="42" t="n"/>
      <c r="L501" s="42" t="n"/>
      <c r="M501" s="42" t="n"/>
      <c r="P501" s="42" t="n"/>
      <c r="Q501" s="42" t="n"/>
      <c r="U501" s="42" t="n"/>
    </row>
    <row r="502" ht="15.75" customHeight="1" s="68">
      <c r="B502" s="42" t="n"/>
      <c r="K502" s="42" t="n"/>
      <c r="L502" s="42" t="n"/>
      <c r="M502" s="42" t="n"/>
      <c r="P502" s="42" t="n"/>
      <c r="Q502" s="42" t="n"/>
      <c r="U502" s="42" t="n"/>
    </row>
    <row r="503" ht="15.75" customHeight="1" s="68">
      <c r="B503" s="42" t="n"/>
      <c r="K503" s="42" t="n"/>
      <c r="L503" s="42" t="n"/>
      <c r="M503" s="42" t="n"/>
      <c r="P503" s="42" t="n"/>
      <c r="Q503" s="42" t="n"/>
      <c r="U503" s="42" t="n"/>
    </row>
    <row r="504" ht="15.75" customHeight="1" s="68">
      <c r="B504" s="42" t="n"/>
      <c r="K504" s="42" t="n"/>
      <c r="L504" s="42" t="n"/>
      <c r="M504" s="42" t="n"/>
      <c r="P504" s="42" t="n"/>
      <c r="Q504" s="42" t="n"/>
      <c r="U504" s="42" t="n"/>
    </row>
    <row r="505" ht="15.75" customHeight="1" s="68">
      <c r="B505" s="42" t="n"/>
      <c r="K505" s="42" t="n"/>
      <c r="L505" s="42" t="n"/>
      <c r="M505" s="42" t="n"/>
      <c r="P505" s="42" t="n"/>
      <c r="Q505" s="42" t="n"/>
      <c r="U505" s="42" t="n"/>
    </row>
    <row r="506" ht="15.75" customHeight="1" s="68">
      <c r="B506" s="42" t="n"/>
      <c r="K506" s="42" t="n"/>
      <c r="L506" s="42" t="n"/>
      <c r="M506" s="42" t="n"/>
      <c r="P506" s="42" t="n"/>
      <c r="Q506" s="42" t="n"/>
      <c r="U506" s="42" t="n"/>
    </row>
    <row r="507" ht="15.75" customHeight="1" s="68">
      <c r="B507" s="42" t="n"/>
      <c r="K507" s="42" t="n"/>
      <c r="L507" s="42" t="n"/>
      <c r="M507" s="42" t="n"/>
      <c r="P507" s="42" t="n"/>
      <c r="Q507" s="42" t="n"/>
      <c r="U507" s="42" t="n"/>
    </row>
    <row r="508" ht="15.75" customHeight="1" s="68">
      <c r="B508" s="42" t="n"/>
      <c r="K508" s="42" t="n"/>
      <c r="L508" s="42" t="n"/>
      <c r="M508" s="42" t="n"/>
      <c r="P508" s="42" t="n"/>
      <c r="Q508" s="42" t="n"/>
      <c r="U508" s="42" t="n"/>
    </row>
    <row r="509" ht="15.75" customHeight="1" s="68">
      <c r="B509" s="42" t="n"/>
      <c r="K509" s="42" t="n"/>
      <c r="L509" s="42" t="n"/>
      <c r="M509" s="42" t="n"/>
      <c r="P509" s="42" t="n"/>
      <c r="Q509" s="42" t="n"/>
      <c r="U509" s="42" t="n"/>
    </row>
    <row r="510" ht="15.75" customHeight="1" s="68">
      <c r="B510" s="42" t="n"/>
      <c r="K510" s="42" t="n"/>
      <c r="L510" s="42" t="n"/>
      <c r="M510" s="42" t="n"/>
      <c r="P510" s="42" t="n"/>
      <c r="Q510" s="42" t="n"/>
      <c r="U510" s="42" t="n"/>
    </row>
    <row r="511" ht="15.75" customHeight="1" s="68">
      <c r="B511" s="42" t="n"/>
      <c r="K511" s="42" t="n"/>
      <c r="L511" s="42" t="n"/>
      <c r="M511" s="42" t="n"/>
      <c r="P511" s="42" t="n"/>
      <c r="Q511" s="42" t="n"/>
      <c r="U511" s="42" t="n"/>
    </row>
    <row r="512" ht="15.75" customHeight="1" s="68">
      <c r="B512" s="42" t="n"/>
      <c r="K512" s="42" t="n"/>
      <c r="L512" s="42" t="n"/>
      <c r="M512" s="42" t="n"/>
      <c r="P512" s="42" t="n"/>
      <c r="Q512" s="42" t="n"/>
      <c r="U512" s="42" t="n"/>
    </row>
    <row r="513" ht="15.75" customHeight="1" s="68">
      <c r="B513" s="42" t="n"/>
      <c r="K513" s="42" t="n"/>
      <c r="L513" s="42" t="n"/>
      <c r="M513" s="42" t="n"/>
      <c r="P513" s="42" t="n"/>
      <c r="Q513" s="42" t="n"/>
      <c r="U513" s="42" t="n"/>
    </row>
    <row r="514" ht="15.75" customHeight="1" s="68">
      <c r="B514" s="42" t="n"/>
      <c r="K514" s="42" t="n"/>
      <c r="L514" s="42" t="n"/>
      <c r="M514" s="42" t="n"/>
      <c r="P514" s="42" t="n"/>
      <c r="Q514" s="42" t="n"/>
      <c r="U514" s="42" t="n"/>
    </row>
    <row r="515" ht="15.75" customHeight="1" s="68">
      <c r="B515" s="42" t="n"/>
      <c r="K515" s="42" t="n"/>
      <c r="L515" s="42" t="n"/>
      <c r="M515" s="42" t="n"/>
      <c r="P515" s="42" t="n"/>
      <c r="Q515" s="42" t="n"/>
      <c r="U515" s="42" t="n"/>
    </row>
    <row r="516" ht="15.75" customHeight="1" s="68">
      <c r="B516" s="42" t="n"/>
      <c r="K516" s="42" t="n"/>
      <c r="L516" s="42" t="n"/>
      <c r="M516" s="42" t="n"/>
      <c r="P516" s="42" t="n"/>
      <c r="Q516" s="42" t="n"/>
      <c r="U516" s="42" t="n"/>
    </row>
    <row r="517" ht="15.75" customHeight="1" s="68">
      <c r="B517" s="42" t="n"/>
      <c r="K517" s="42" t="n"/>
      <c r="L517" s="42" t="n"/>
      <c r="M517" s="42" t="n"/>
      <c r="P517" s="42" t="n"/>
      <c r="Q517" s="42" t="n"/>
      <c r="U517" s="42" t="n"/>
    </row>
    <row r="518" ht="15.75" customHeight="1" s="68">
      <c r="B518" s="42" t="n"/>
      <c r="K518" s="42" t="n"/>
      <c r="L518" s="42" t="n"/>
      <c r="M518" s="42" t="n"/>
      <c r="P518" s="42" t="n"/>
      <c r="Q518" s="42" t="n"/>
      <c r="U518" s="42" t="n"/>
    </row>
    <row r="519" ht="15.75" customHeight="1" s="68">
      <c r="B519" s="42" t="n"/>
      <c r="K519" s="42" t="n"/>
      <c r="L519" s="42" t="n"/>
      <c r="M519" s="42" t="n"/>
      <c r="P519" s="42" t="n"/>
      <c r="Q519" s="42" t="n"/>
      <c r="U519" s="42" t="n"/>
    </row>
    <row r="520" ht="15.75" customHeight="1" s="68">
      <c r="B520" s="42" t="n"/>
      <c r="K520" s="42" t="n"/>
      <c r="L520" s="42" t="n"/>
      <c r="M520" s="42" t="n"/>
      <c r="P520" s="42" t="n"/>
      <c r="Q520" s="42" t="n"/>
      <c r="U520" s="42" t="n"/>
    </row>
    <row r="521" ht="15.75" customHeight="1" s="68">
      <c r="B521" s="42" t="n"/>
      <c r="K521" s="42" t="n"/>
      <c r="L521" s="42" t="n"/>
      <c r="M521" s="42" t="n"/>
      <c r="P521" s="42" t="n"/>
      <c r="Q521" s="42" t="n"/>
      <c r="U521" s="42" t="n"/>
    </row>
    <row r="522" ht="15.75" customHeight="1" s="68">
      <c r="B522" s="42" t="n"/>
      <c r="K522" s="42" t="n"/>
      <c r="L522" s="42" t="n"/>
      <c r="M522" s="42" t="n"/>
      <c r="P522" s="42" t="n"/>
      <c r="Q522" s="42" t="n"/>
      <c r="U522" s="42" t="n"/>
    </row>
    <row r="523" ht="15.75" customHeight="1" s="68">
      <c r="B523" s="42" t="n"/>
      <c r="K523" s="42" t="n"/>
      <c r="L523" s="42" t="n"/>
      <c r="M523" s="42" t="n"/>
      <c r="P523" s="42" t="n"/>
      <c r="Q523" s="42" t="n"/>
      <c r="U523" s="42" t="n"/>
    </row>
    <row r="524" ht="15.75" customHeight="1" s="68">
      <c r="B524" s="42" t="n"/>
      <c r="K524" s="42" t="n"/>
      <c r="L524" s="42" t="n"/>
      <c r="M524" s="42" t="n"/>
      <c r="P524" s="42" t="n"/>
      <c r="Q524" s="42" t="n"/>
      <c r="U524" s="42" t="n"/>
    </row>
    <row r="525" ht="15.75" customHeight="1" s="68">
      <c r="B525" s="42" t="n"/>
      <c r="K525" s="42" t="n"/>
      <c r="L525" s="42" t="n"/>
      <c r="M525" s="42" t="n"/>
      <c r="P525" s="42" t="n"/>
      <c r="Q525" s="42" t="n"/>
      <c r="U525" s="42" t="n"/>
    </row>
    <row r="526" ht="15.75" customHeight="1" s="68">
      <c r="B526" s="42" t="n"/>
      <c r="K526" s="42" t="n"/>
      <c r="L526" s="42" t="n"/>
      <c r="M526" s="42" t="n"/>
      <c r="P526" s="42" t="n"/>
      <c r="Q526" s="42" t="n"/>
      <c r="U526" s="42" t="n"/>
    </row>
    <row r="527" ht="15.75" customHeight="1" s="68">
      <c r="B527" s="42" t="n"/>
      <c r="K527" s="42" t="n"/>
      <c r="L527" s="42" t="n"/>
      <c r="M527" s="42" t="n"/>
      <c r="P527" s="42" t="n"/>
      <c r="Q527" s="42" t="n"/>
      <c r="U527" s="42" t="n"/>
    </row>
    <row r="528" ht="15.75" customHeight="1" s="68">
      <c r="B528" s="42" t="n"/>
      <c r="K528" s="42" t="n"/>
      <c r="L528" s="42" t="n"/>
      <c r="M528" s="42" t="n"/>
      <c r="P528" s="42" t="n"/>
      <c r="Q528" s="42" t="n"/>
      <c r="U528" s="42" t="n"/>
    </row>
    <row r="529" ht="15.75" customHeight="1" s="68">
      <c r="B529" s="42" t="n"/>
      <c r="K529" s="42" t="n"/>
      <c r="L529" s="42" t="n"/>
      <c r="M529" s="42" t="n"/>
      <c r="P529" s="42" t="n"/>
      <c r="Q529" s="42" t="n"/>
      <c r="U529" s="42" t="n"/>
    </row>
    <row r="530" ht="15.75" customHeight="1" s="68">
      <c r="B530" s="42" t="n"/>
      <c r="K530" s="42" t="n"/>
      <c r="L530" s="42" t="n"/>
      <c r="M530" s="42" t="n"/>
      <c r="P530" s="42" t="n"/>
      <c r="Q530" s="42" t="n"/>
      <c r="U530" s="42" t="n"/>
    </row>
    <row r="531" ht="15.75" customHeight="1" s="68">
      <c r="B531" s="42" t="n"/>
      <c r="K531" s="42" t="n"/>
      <c r="L531" s="42" t="n"/>
      <c r="M531" s="42" t="n"/>
      <c r="P531" s="42" t="n"/>
      <c r="Q531" s="42" t="n"/>
      <c r="U531" s="42" t="n"/>
    </row>
    <row r="532" ht="15.75" customHeight="1" s="68">
      <c r="B532" s="42" t="n"/>
      <c r="K532" s="42" t="n"/>
      <c r="L532" s="42" t="n"/>
      <c r="M532" s="42" t="n"/>
      <c r="P532" s="42" t="n"/>
      <c r="Q532" s="42" t="n"/>
      <c r="U532" s="42" t="n"/>
    </row>
    <row r="533" ht="15.75" customHeight="1" s="68">
      <c r="B533" s="42" t="n"/>
      <c r="K533" s="42" t="n"/>
      <c r="L533" s="42" t="n"/>
      <c r="M533" s="42" t="n"/>
      <c r="P533" s="42" t="n"/>
      <c r="Q533" s="42" t="n"/>
      <c r="U533" s="42" t="n"/>
    </row>
    <row r="534" ht="15.75" customHeight="1" s="68">
      <c r="B534" s="42" t="n"/>
      <c r="K534" s="42" t="n"/>
      <c r="L534" s="42" t="n"/>
      <c r="M534" s="42" t="n"/>
      <c r="P534" s="42" t="n"/>
      <c r="Q534" s="42" t="n"/>
      <c r="U534" s="42" t="n"/>
    </row>
    <row r="535" ht="15.75" customHeight="1" s="68">
      <c r="B535" s="42" t="n"/>
      <c r="K535" s="42" t="n"/>
      <c r="L535" s="42" t="n"/>
      <c r="M535" s="42" t="n"/>
      <c r="P535" s="42" t="n"/>
      <c r="Q535" s="42" t="n"/>
      <c r="U535" s="42" t="n"/>
    </row>
    <row r="536" ht="15.75" customHeight="1" s="68">
      <c r="B536" s="42" t="n"/>
      <c r="K536" s="42" t="n"/>
      <c r="L536" s="42" t="n"/>
      <c r="M536" s="42" t="n"/>
      <c r="P536" s="42" t="n"/>
      <c r="Q536" s="42" t="n"/>
      <c r="U536" s="42" t="n"/>
    </row>
    <row r="537" ht="15.75" customHeight="1" s="68">
      <c r="B537" s="42" t="n"/>
      <c r="K537" s="42" t="n"/>
      <c r="L537" s="42" t="n"/>
      <c r="M537" s="42" t="n"/>
      <c r="P537" s="42" t="n"/>
      <c r="Q537" s="42" t="n"/>
      <c r="U537" s="42" t="n"/>
    </row>
    <row r="538" ht="15.75" customHeight="1" s="68">
      <c r="B538" s="42" t="n"/>
      <c r="K538" s="42" t="n"/>
      <c r="L538" s="42" t="n"/>
      <c r="M538" s="42" t="n"/>
      <c r="P538" s="42" t="n"/>
      <c r="Q538" s="42" t="n"/>
      <c r="U538" s="42" t="n"/>
    </row>
    <row r="539" ht="15.75" customHeight="1" s="68">
      <c r="B539" s="42" t="n"/>
      <c r="K539" s="42" t="n"/>
      <c r="L539" s="42" t="n"/>
      <c r="M539" s="42" t="n"/>
      <c r="P539" s="42" t="n"/>
      <c r="Q539" s="42" t="n"/>
      <c r="U539" s="42" t="n"/>
    </row>
    <row r="540" ht="15.75" customHeight="1" s="68">
      <c r="B540" s="42" t="n"/>
      <c r="K540" s="42" t="n"/>
      <c r="L540" s="42" t="n"/>
      <c r="M540" s="42" t="n"/>
      <c r="P540" s="42" t="n"/>
      <c r="Q540" s="42" t="n"/>
      <c r="U540" s="42" t="n"/>
    </row>
    <row r="541" ht="15.75" customHeight="1" s="68">
      <c r="B541" s="42" t="n"/>
      <c r="K541" s="42" t="n"/>
      <c r="L541" s="42" t="n"/>
      <c r="M541" s="42" t="n"/>
      <c r="P541" s="42" t="n"/>
      <c r="Q541" s="42" t="n"/>
      <c r="U541" s="42" t="n"/>
    </row>
    <row r="542" ht="15.75" customHeight="1" s="68">
      <c r="B542" s="42" t="n"/>
      <c r="K542" s="42" t="n"/>
      <c r="L542" s="42" t="n"/>
      <c r="M542" s="42" t="n"/>
      <c r="P542" s="42" t="n"/>
      <c r="Q542" s="42" t="n"/>
      <c r="U542" s="42" t="n"/>
    </row>
    <row r="543" ht="15.75" customHeight="1" s="68">
      <c r="B543" s="42" t="n"/>
      <c r="K543" s="42" t="n"/>
      <c r="L543" s="42" t="n"/>
      <c r="M543" s="42" t="n"/>
      <c r="P543" s="42" t="n"/>
      <c r="Q543" s="42" t="n"/>
      <c r="U543" s="42" t="n"/>
    </row>
    <row r="544" ht="15.75" customHeight="1" s="68">
      <c r="B544" s="42" t="n"/>
      <c r="K544" s="42" t="n"/>
      <c r="L544" s="42" t="n"/>
      <c r="M544" s="42" t="n"/>
      <c r="P544" s="42" t="n"/>
      <c r="Q544" s="42" t="n"/>
      <c r="U544" s="42" t="n"/>
    </row>
    <row r="545" ht="15.75" customHeight="1" s="68">
      <c r="B545" s="42" t="n"/>
      <c r="K545" s="42" t="n"/>
      <c r="L545" s="42" t="n"/>
      <c r="M545" s="42" t="n"/>
      <c r="P545" s="42" t="n"/>
      <c r="Q545" s="42" t="n"/>
      <c r="U545" s="42" t="n"/>
    </row>
    <row r="546" ht="15.75" customHeight="1" s="68">
      <c r="B546" s="42" t="n"/>
      <c r="K546" s="42" t="n"/>
      <c r="L546" s="42" t="n"/>
      <c r="M546" s="42" t="n"/>
      <c r="P546" s="42" t="n"/>
      <c r="Q546" s="42" t="n"/>
      <c r="U546" s="42" t="n"/>
    </row>
    <row r="547" ht="15.75" customHeight="1" s="68">
      <c r="B547" s="42" t="n"/>
      <c r="K547" s="42" t="n"/>
      <c r="L547" s="42" t="n"/>
      <c r="M547" s="42" t="n"/>
      <c r="P547" s="42" t="n"/>
      <c r="Q547" s="42" t="n"/>
      <c r="U547" s="42" t="n"/>
    </row>
    <row r="548" ht="15.75" customHeight="1" s="68">
      <c r="B548" s="42" t="n"/>
      <c r="K548" s="42" t="n"/>
      <c r="L548" s="42" t="n"/>
      <c r="M548" s="42" t="n"/>
      <c r="P548" s="42" t="n"/>
      <c r="Q548" s="42" t="n"/>
      <c r="U548" s="42" t="n"/>
    </row>
    <row r="549" ht="15.75" customHeight="1" s="68">
      <c r="B549" s="42" t="n"/>
      <c r="K549" s="42" t="n"/>
      <c r="L549" s="42" t="n"/>
      <c r="M549" s="42" t="n"/>
      <c r="P549" s="42" t="n"/>
      <c r="Q549" s="42" t="n"/>
      <c r="U549" s="42" t="n"/>
    </row>
    <row r="550" ht="15.75" customHeight="1" s="68">
      <c r="B550" s="42" t="n"/>
      <c r="K550" s="42" t="n"/>
      <c r="L550" s="42" t="n"/>
      <c r="M550" s="42" t="n"/>
      <c r="P550" s="42" t="n"/>
      <c r="Q550" s="42" t="n"/>
      <c r="U550" s="42" t="n"/>
    </row>
    <row r="551" ht="15.75" customHeight="1" s="68">
      <c r="B551" s="42" t="n"/>
      <c r="K551" s="42" t="n"/>
      <c r="L551" s="42" t="n"/>
      <c r="M551" s="42" t="n"/>
      <c r="P551" s="42" t="n"/>
      <c r="Q551" s="42" t="n"/>
      <c r="U551" s="42" t="n"/>
    </row>
    <row r="552" ht="15.75" customHeight="1" s="68">
      <c r="B552" s="42" t="n"/>
      <c r="K552" s="42" t="n"/>
      <c r="L552" s="42" t="n"/>
      <c r="M552" s="42" t="n"/>
      <c r="P552" s="42" t="n"/>
      <c r="Q552" s="42" t="n"/>
      <c r="U552" s="42" t="n"/>
    </row>
    <row r="553" ht="15.75" customHeight="1" s="68">
      <c r="B553" s="42" t="n"/>
      <c r="K553" s="42" t="n"/>
      <c r="L553" s="42" t="n"/>
      <c r="M553" s="42" t="n"/>
      <c r="P553" s="42" t="n"/>
      <c r="Q553" s="42" t="n"/>
      <c r="U553" s="42" t="n"/>
    </row>
    <row r="554" ht="15.75" customHeight="1" s="68">
      <c r="B554" s="42" t="n"/>
      <c r="K554" s="42" t="n"/>
      <c r="L554" s="42" t="n"/>
      <c r="M554" s="42" t="n"/>
      <c r="P554" s="42" t="n"/>
      <c r="Q554" s="42" t="n"/>
      <c r="U554" s="42" t="n"/>
    </row>
    <row r="555" ht="15.75" customHeight="1" s="68">
      <c r="B555" s="42" t="n"/>
      <c r="K555" s="42" t="n"/>
      <c r="L555" s="42" t="n"/>
      <c r="M555" s="42" t="n"/>
      <c r="P555" s="42" t="n"/>
      <c r="Q555" s="42" t="n"/>
      <c r="U555" s="42" t="n"/>
    </row>
    <row r="556" ht="15.75" customHeight="1" s="68">
      <c r="B556" s="42" t="n"/>
      <c r="K556" s="42" t="n"/>
      <c r="L556" s="42" t="n"/>
      <c r="M556" s="42" t="n"/>
      <c r="P556" s="42" t="n"/>
      <c r="Q556" s="42" t="n"/>
      <c r="U556" s="42" t="n"/>
    </row>
    <row r="557" ht="15.75" customHeight="1" s="68">
      <c r="B557" s="42" t="n"/>
      <c r="K557" s="42" t="n"/>
      <c r="L557" s="42" t="n"/>
      <c r="M557" s="42" t="n"/>
      <c r="P557" s="42" t="n"/>
      <c r="Q557" s="42" t="n"/>
      <c r="U557" s="42" t="n"/>
    </row>
    <row r="558" ht="15.75" customHeight="1" s="68">
      <c r="B558" s="42" t="n"/>
      <c r="K558" s="42" t="n"/>
      <c r="L558" s="42" t="n"/>
      <c r="M558" s="42" t="n"/>
      <c r="P558" s="42" t="n"/>
      <c r="Q558" s="42" t="n"/>
      <c r="U558" s="42" t="n"/>
    </row>
    <row r="559" ht="15.75" customHeight="1" s="68">
      <c r="B559" s="42" t="n"/>
      <c r="K559" s="42" t="n"/>
      <c r="L559" s="42" t="n"/>
      <c r="M559" s="42" t="n"/>
      <c r="P559" s="42" t="n"/>
      <c r="Q559" s="42" t="n"/>
      <c r="U559" s="42" t="n"/>
    </row>
    <row r="560" ht="15.75" customHeight="1" s="68">
      <c r="B560" s="42" t="n"/>
      <c r="K560" s="42" t="n"/>
      <c r="L560" s="42" t="n"/>
      <c r="M560" s="42" t="n"/>
      <c r="P560" s="42" t="n"/>
      <c r="Q560" s="42" t="n"/>
      <c r="U560" s="42" t="n"/>
    </row>
    <row r="561" ht="15.75" customHeight="1" s="68">
      <c r="B561" s="42" t="n"/>
      <c r="K561" s="42" t="n"/>
      <c r="L561" s="42" t="n"/>
      <c r="M561" s="42" t="n"/>
      <c r="P561" s="42" t="n"/>
      <c r="Q561" s="42" t="n"/>
      <c r="U561" s="42" t="n"/>
    </row>
    <row r="562" ht="15.75" customHeight="1" s="68">
      <c r="B562" s="42" t="n"/>
      <c r="K562" s="42" t="n"/>
      <c r="L562" s="42" t="n"/>
      <c r="M562" s="42" t="n"/>
      <c r="P562" s="42" t="n"/>
      <c r="Q562" s="42" t="n"/>
      <c r="U562" s="42" t="n"/>
    </row>
    <row r="563" ht="15.75" customHeight="1" s="68">
      <c r="B563" s="42" t="n"/>
      <c r="K563" s="42" t="n"/>
      <c r="L563" s="42" t="n"/>
      <c r="M563" s="42" t="n"/>
      <c r="P563" s="42" t="n"/>
      <c r="Q563" s="42" t="n"/>
      <c r="U563" s="42" t="n"/>
    </row>
    <row r="564" ht="15.75" customHeight="1" s="68">
      <c r="B564" s="42" t="n"/>
      <c r="K564" s="42" t="n"/>
      <c r="L564" s="42" t="n"/>
      <c r="M564" s="42" t="n"/>
      <c r="P564" s="42" t="n"/>
      <c r="Q564" s="42" t="n"/>
      <c r="U564" s="42" t="n"/>
    </row>
    <row r="565" ht="15.75" customHeight="1" s="68">
      <c r="B565" s="42" t="n"/>
      <c r="K565" s="42" t="n"/>
      <c r="L565" s="42" t="n"/>
      <c r="M565" s="42" t="n"/>
      <c r="P565" s="42" t="n"/>
      <c r="Q565" s="42" t="n"/>
      <c r="U565" s="42" t="n"/>
    </row>
    <row r="566" ht="15.75" customHeight="1" s="68">
      <c r="B566" s="42" t="n"/>
      <c r="K566" s="42" t="n"/>
      <c r="L566" s="42" t="n"/>
      <c r="M566" s="42" t="n"/>
      <c r="P566" s="42" t="n"/>
      <c r="Q566" s="42" t="n"/>
      <c r="U566" s="42" t="n"/>
    </row>
    <row r="567" ht="15.75" customHeight="1" s="68">
      <c r="B567" s="42" t="n"/>
      <c r="K567" s="42" t="n"/>
      <c r="L567" s="42" t="n"/>
      <c r="M567" s="42" t="n"/>
      <c r="P567" s="42" t="n"/>
      <c r="Q567" s="42" t="n"/>
      <c r="U567" s="42" t="n"/>
    </row>
    <row r="568" ht="15.75" customHeight="1" s="68">
      <c r="B568" s="42" t="n"/>
      <c r="K568" s="42" t="n"/>
      <c r="L568" s="42" t="n"/>
      <c r="M568" s="42" t="n"/>
      <c r="P568" s="42" t="n"/>
      <c r="Q568" s="42" t="n"/>
      <c r="U568" s="42" t="n"/>
    </row>
    <row r="569" ht="15.75" customHeight="1" s="68">
      <c r="B569" s="42" t="n"/>
      <c r="K569" s="42" t="n"/>
      <c r="L569" s="42" t="n"/>
      <c r="M569" s="42" t="n"/>
      <c r="P569" s="42" t="n"/>
      <c r="Q569" s="42" t="n"/>
      <c r="U569" s="42" t="n"/>
    </row>
    <row r="570" ht="15.75" customHeight="1" s="68">
      <c r="B570" s="42" t="n"/>
      <c r="K570" s="42" t="n"/>
      <c r="L570" s="42" t="n"/>
      <c r="M570" s="42" t="n"/>
      <c r="P570" s="42" t="n"/>
      <c r="Q570" s="42" t="n"/>
      <c r="U570" s="42" t="n"/>
    </row>
    <row r="571" ht="15.75" customHeight="1" s="68">
      <c r="B571" s="42" t="n"/>
      <c r="K571" s="42" t="n"/>
      <c r="L571" s="42" t="n"/>
      <c r="M571" s="42" t="n"/>
      <c r="P571" s="42" t="n"/>
      <c r="Q571" s="42" t="n"/>
      <c r="U571" s="42" t="n"/>
    </row>
    <row r="572" ht="15.75" customHeight="1" s="68">
      <c r="B572" s="42" t="n"/>
      <c r="K572" s="42" t="n"/>
      <c r="L572" s="42" t="n"/>
      <c r="M572" s="42" t="n"/>
      <c r="P572" s="42" t="n"/>
      <c r="Q572" s="42" t="n"/>
      <c r="U572" s="42" t="n"/>
    </row>
    <row r="573" ht="15.75" customHeight="1" s="68">
      <c r="B573" s="42" t="n"/>
      <c r="K573" s="42" t="n"/>
      <c r="L573" s="42" t="n"/>
      <c r="M573" s="42" t="n"/>
      <c r="P573" s="42" t="n"/>
      <c r="Q573" s="42" t="n"/>
      <c r="U573" s="42" t="n"/>
    </row>
    <row r="574" ht="15.75" customHeight="1" s="68">
      <c r="B574" s="42" t="n"/>
      <c r="K574" s="42" t="n"/>
      <c r="L574" s="42" t="n"/>
      <c r="M574" s="42" t="n"/>
      <c r="P574" s="42" t="n"/>
      <c r="Q574" s="42" t="n"/>
      <c r="U574" s="42" t="n"/>
    </row>
    <row r="575" ht="15.75" customHeight="1" s="68">
      <c r="B575" s="42" t="n"/>
      <c r="K575" s="42" t="n"/>
      <c r="L575" s="42" t="n"/>
      <c r="M575" s="42" t="n"/>
      <c r="P575" s="42" t="n"/>
      <c r="Q575" s="42" t="n"/>
      <c r="U575" s="42" t="n"/>
    </row>
    <row r="576" ht="15.75" customHeight="1" s="68">
      <c r="B576" s="42" t="n"/>
      <c r="K576" s="42" t="n"/>
      <c r="L576" s="42" t="n"/>
      <c r="M576" s="42" t="n"/>
      <c r="P576" s="42" t="n"/>
      <c r="Q576" s="42" t="n"/>
      <c r="U576" s="42" t="n"/>
    </row>
    <row r="577" ht="15.75" customHeight="1" s="68">
      <c r="B577" s="42" t="n"/>
      <c r="K577" s="42" t="n"/>
      <c r="L577" s="42" t="n"/>
      <c r="M577" s="42" t="n"/>
      <c r="P577" s="42" t="n"/>
      <c r="Q577" s="42" t="n"/>
      <c r="U577" s="42" t="n"/>
    </row>
    <row r="578" ht="15.75" customHeight="1" s="68">
      <c r="B578" s="42" t="n"/>
      <c r="K578" s="42" t="n"/>
      <c r="L578" s="42" t="n"/>
      <c r="M578" s="42" t="n"/>
      <c r="P578" s="42" t="n"/>
      <c r="Q578" s="42" t="n"/>
      <c r="U578" s="42" t="n"/>
    </row>
    <row r="579" ht="15.75" customHeight="1" s="68">
      <c r="B579" s="42" t="n"/>
      <c r="K579" s="42" t="n"/>
      <c r="L579" s="42" t="n"/>
      <c r="M579" s="42" t="n"/>
      <c r="P579" s="42" t="n"/>
      <c r="Q579" s="42" t="n"/>
      <c r="U579" s="42" t="n"/>
    </row>
    <row r="580" ht="15.75" customHeight="1" s="68">
      <c r="B580" s="42" t="n"/>
      <c r="K580" s="42" t="n"/>
      <c r="L580" s="42" t="n"/>
      <c r="M580" s="42" t="n"/>
      <c r="P580" s="42" t="n"/>
      <c r="Q580" s="42" t="n"/>
      <c r="U580" s="42" t="n"/>
    </row>
    <row r="581" ht="15.75" customHeight="1" s="68">
      <c r="B581" s="42" t="n"/>
      <c r="K581" s="42" t="n"/>
      <c r="L581" s="42" t="n"/>
      <c r="M581" s="42" t="n"/>
      <c r="P581" s="42" t="n"/>
      <c r="Q581" s="42" t="n"/>
      <c r="U581" s="42" t="n"/>
    </row>
    <row r="582" ht="15.75" customHeight="1" s="68">
      <c r="B582" s="42" t="n"/>
      <c r="K582" s="42" t="n"/>
      <c r="L582" s="42" t="n"/>
      <c r="M582" s="42" t="n"/>
      <c r="P582" s="42" t="n"/>
      <c r="Q582" s="42" t="n"/>
      <c r="U582" s="42" t="n"/>
    </row>
    <row r="583" ht="15.75" customHeight="1" s="68">
      <c r="B583" s="42" t="n"/>
      <c r="K583" s="42" t="n"/>
      <c r="L583" s="42" t="n"/>
      <c r="M583" s="42" t="n"/>
      <c r="P583" s="42" t="n"/>
      <c r="Q583" s="42" t="n"/>
      <c r="U583" s="42" t="n"/>
    </row>
    <row r="584" ht="15.75" customHeight="1" s="68">
      <c r="B584" s="42" t="n"/>
      <c r="K584" s="42" t="n"/>
      <c r="L584" s="42" t="n"/>
      <c r="M584" s="42" t="n"/>
      <c r="P584" s="42" t="n"/>
      <c r="Q584" s="42" t="n"/>
      <c r="U584" s="42" t="n"/>
    </row>
    <row r="585" ht="15.75" customHeight="1" s="68">
      <c r="B585" s="42" t="n"/>
      <c r="K585" s="42" t="n"/>
      <c r="L585" s="42" t="n"/>
      <c r="M585" s="42" t="n"/>
      <c r="P585" s="42" t="n"/>
      <c r="Q585" s="42" t="n"/>
      <c r="U585" s="42" t="n"/>
    </row>
    <row r="586" ht="15.75" customHeight="1" s="68">
      <c r="B586" s="42" t="n"/>
      <c r="K586" s="42" t="n"/>
      <c r="L586" s="42" t="n"/>
      <c r="M586" s="42" t="n"/>
      <c r="P586" s="42" t="n"/>
      <c r="Q586" s="42" t="n"/>
      <c r="U586" s="42" t="n"/>
    </row>
    <row r="587" ht="15.75" customHeight="1" s="68">
      <c r="B587" s="42" t="n"/>
      <c r="K587" s="42" t="n"/>
      <c r="L587" s="42" t="n"/>
      <c r="M587" s="42" t="n"/>
      <c r="P587" s="42" t="n"/>
      <c r="Q587" s="42" t="n"/>
      <c r="U587" s="42" t="n"/>
    </row>
    <row r="588" ht="15.75" customHeight="1" s="68">
      <c r="B588" s="42" t="n"/>
      <c r="K588" s="42" t="n"/>
      <c r="L588" s="42" t="n"/>
      <c r="M588" s="42" t="n"/>
      <c r="P588" s="42" t="n"/>
      <c r="Q588" s="42" t="n"/>
      <c r="U588" s="42" t="n"/>
    </row>
    <row r="589" ht="15.75" customHeight="1" s="68">
      <c r="B589" s="42" t="n"/>
      <c r="K589" s="42" t="n"/>
      <c r="L589" s="42" t="n"/>
      <c r="M589" s="42" t="n"/>
      <c r="P589" s="42" t="n"/>
      <c r="Q589" s="42" t="n"/>
      <c r="U589" s="42" t="n"/>
    </row>
    <row r="590" ht="15.75" customHeight="1" s="68">
      <c r="B590" s="42" t="n"/>
      <c r="K590" s="42" t="n"/>
      <c r="L590" s="42" t="n"/>
      <c r="M590" s="42" t="n"/>
      <c r="P590" s="42" t="n"/>
      <c r="Q590" s="42" t="n"/>
      <c r="U590" s="42" t="n"/>
    </row>
    <row r="591" ht="15.75" customHeight="1" s="68">
      <c r="B591" s="42" t="n"/>
      <c r="K591" s="42" t="n"/>
      <c r="L591" s="42" t="n"/>
      <c r="M591" s="42" t="n"/>
      <c r="P591" s="42" t="n"/>
      <c r="Q591" s="42" t="n"/>
      <c r="U591" s="42" t="n"/>
    </row>
    <row r="592" ht="15.75" customHeight="1" s="68">
      <c r="B592" s="42" t="n"/>
      <c r="K592" s="42" t="n"/>
      <c r="L592" s="42" t="n"/>
      <c r="M592" s="42" t="n"/>
      <c r="P592" s="42" t="n"/>
      <c r="Q592" s="42" t="n"/>
      <c r="U592" s="42" t="n"/>
    </row>
    <row r="593" ht="15.75" customHeight="1" s="68">
      <c r="B593" s="42" t="n"/>
      <c r="K593" s="42" t="n"/>
      <c r="L593" s="42" t="n"/>
      <c r="M593" s="42" t="n"/>
      <c r="P593" s="42" t="n"/>
      <c r="Q593" s="42" t="n"/>
      <c r="U593" s="42" t="n"/>
    </row>
    <row r="594" ht="15.75" customHeight="1" s="68">
      <c r="B594" s="42" t="n"/>
      <c r="K594" s="42" t="n"/>
      <c r="L594" s="42" t="n"/>
      <c r="M594" s="42" t="n"/>
      <c r="P594" s="42" t="n"/>
      <c r="Q594" s="42" t="n"/>
      <c r="U594" s="42" t="n"/>
    </row>
    <row r="595" ht="15.75" customHeight="1" s="68">
      <c r="B595" s="42" t="n"/>
      <c r="K595" s="42" t="n"/>
      <c r="L595" s="42" t="n"/>
      <c r="M595" s="42" t="n"/>
      <c r="P595" s="42" t="n"/>
      <c r="Q595" s="42" t="n"/>
      <c r="U595" s="42" t="n"/>
    </row>
    <row r="596" ht="15.75" customHeight="1" s="68">
      <c r="B596" s="42" t="n"/>
      <c r="K596" s="42" t="n"/>
      <c r="L596" s="42" t="n"/>
      <c r="M596" s="42" t="n"/>
      <c r="P596" s="42" t="n"/>
      <c r="Q596" s="42" t="n"/>
      <c r="U596" s="42" t="n"/>
    </row>
    <row r="597" ht="15.75" customHeight="1" s="68">
      <c r="B597" s="42" t="n"/>
      <c r="K597" s="42" t="n"/>
      <c r="L597" s="42" t="n"/>
      <c r="M597" s="42" t="n"/>
      <c r="P597" s="42" t="n"/>
      <c r="Q597" s="42" t="n"/>
      <c r="U597" s="42" t="n"/>
    </row>
    <row r="598" ht="15.75" customHeight="1" s="68">
      <c r="B598" s="42" t="n"/>
      <c r="K598" s="42" t="n"/>
      <c r="L598" s="42" t="n"/>
      <c r="M598" s="42" t="n"/>
      <c r="P598" s="42" t="n"/>
      <c r="Q598" s="42" t="n"/>
      <c r="U598" s="42" t="n"/>
    </row>
    <row r="599" ht="15.75" customHeight="1" s="68">
      <c r="B599" s="42" t="n"/>
      <c r="K599" s="42" t="n"/>
      <c r="L599" s="42" t="n"/>
      <c r="M599" s="42" t="n"/>
      <c r="P599" s="42" t="n"/>
      <c r="Q599" s="42" t="n"/>
      <c r="U599" s="42" t="n"/>
    </row>
    <row r="600" ht="15.75" customHeight="1" s="68">
      <c r="B600" s="42" t="n"/>
      <c r="K600" s="42" t="n"/>
      <c r="L600" s="42" t="n"/>
      <c r="M600" s="42" t="n"/>
      <c r="P600" s="42" t="n"/>
      <c r="Q600" s="42" t="n"/>
      <c r="U600" s="42" t="n"/>
    </row>
    <row r="601" ht="15.75" customHeight="1" s="68">
      <c r="B601" s="42" t="n"/>
      <c r="K601" s="42" t="n"/>
      <c r="L601" s="42" t="n"/>
      <c r="M601" s="42" t="n"/>
      <c r="P601" s="42" t="n"/>
      <c r="Q601" s="42" t="n"/>
      <c r="U601" s="42" t="n"/>
    </row>
    <row r="602" ht="15.75" customHeight="1" s="68">
      <c r="B602" s="42" t="n"/>
      <c r="K602" s="42" t="n"/>
      <c r="L602" s="42" t="n"/>
      <c r="M602" s="42" t="n"/>
      <c r="P602" s="42" t="n"/>
      <c r="Q602" s="42" t="n"/>
      <c r="U602" s="42" t="n"/>
    </row>
    <row r="603" ht="15.75" customHeight="1" s="68">
      <c r="B603" s="42" t="n"/>
      <c r="K603" s="42" t="n"/>
      <c r="L603" s="42" t="n"/>
      <c r="M603" s="42" t="n"/>
      <c r="P603" s="42" t="n"/>
      <c r="Q603" s="42" t="n"/>
      <c r="U603" s="42" t="n"/>
    </row>
    <row r="604" ht="15.75" customHeight="1" s="68">
      <c r="B604" s="42" t="n"/>
      <c r="K604" s="42" t="n"/>
      <c r="L604" s="42" t="n"/>
      <c r="M604" s="42" t="n"/>
      <c r="P604" s="42" t="n"/>
      <c r="Q604" s="42" t="n"/>
      <c r="U604" s="42" t="n"/>
    </row>
    <row r="605" ht="15.75" customHeight="1" s="68">
      <c r="B605" s="42" t="n"/>
      <c r="K605" s="42" t="n"/>
      <c r="L605" s="42" t="n"/>
      <c r="M605" s="42" t="n"/>
      <c r="P605" s="42" t="n"/>
      <c r="Q605" s="42" t="n"/>
      <c r="U605" s="42" t="n"/>
    </row>
    <row r="606" ht="15.75" customHeight="1" s="68">
      <c r="B606" s="42" t="n"/>
      <c r="K606" s="42" t="n"/>
      <c r="L606" s="42" t="n"/>
      <c r="M606" s="42" t="n"/>
      <c r="P606" s="42" t="n"/>
      <c r="Q606" s="42" t="n"/>
      <c r="U606" s="42" t="n"/>
    </row>
    <row r="607" ht="15.75" customHeight="1" s="68">
      <c r="B607" s="42" t="n"/>
      <c r="K607" s="42" t="n"/>
      <c r="L607" s="42" t="n"/>
      <c r="M607" s="42" t="n"/>
      <c r="P607" s="42" t="n"/>
      <c r="Q607" s="42" t="n"/>
      <c r="U607" s="42" t="n"/>
    </row>
    <row r="608" ht="15.75" customHeight="1" s="68">
      <c r="B608" s="42" t="n"/>
      <c r="K608" s="42" t="n"/>
      <c r="L608" s="42" t="n"/>
      <c r="M608" s="42" t="n"/>
      <c r="P608" s="42" t="n"/>
      <c r="Q608" s="42" t="n"/>
      <c r="U608" s="42" t="n"/>
    </row>
    <row r="609" ht="15.75" customHeight="1" s="68">
      <c r="B609" s="42" t="n"/>
      <c r="K609" s="42" t="n"/>
      <c r="L609" s="42" t="n"/>
      <c r="M609" s="42" t="n"/>
      <c r="P609" s="42" t="n"/>
      <c r="Q609" s="42" t="n"/>
      <c r="U609" s="42" t="n"/>
    </row>
    <row r="610" ht="15.75" customHeight="1" s="68">
      <c r="B610" s="42" t="n"/>
      <c r="K610" s="42" t="n"/>
      <c r="L610" s="42" t="n"/>
      <c r="M610" s="42" t="n"/>
      <c r="P610" s="42" t="n"/>
      <c r="Q610" s="42" t="n"/>
      <c r="U610" s="42" t="n"/>
    </row>
    <row r="611" ht="15.75" customHeight="1" s="68">
      <c r="B611" s="42" t="n"/>
      <c r="K611" s="42" t="n"/>
      <c r="L611" s="42" t="n"/>
      <c r="M611" s="42" t="n"/>
      <c r="P611" s="42" t="n"/>
      <c r="Q611" s="42" t="n"/>
      <c r="U611" s="42" t="n"/>
    </row>
    <row r="612" ht="15.75" customHeight="1" s="68">
      <c r="B612" s="42" t="n"/>
      <c r="K612" s="42" t="n"/>
      <c r="L612" s="42" t="n"/>
      <c r="M612" s="42" t="n"/>
      <c r="P612" s="42" t="n"/>
      <c r="Q612" s="42" t="n"/>
      <c r="U612" s="42" t="n"/>
    </row>
    <row r="613" ht="15.75" customHeight="1" s="68">
      <c r="B613" s="42" t="n"/>
      <c r="K613" s="42" t="n"/>
      <c r="L613" s="42" t="n"/>
      <c r="M613" s="42" t="n"/>
      <c r="P613" s="42" t="n"/>
      <c r="Q613" s="42" t="n"/>
      <c r="U613" s="42" t="n"/>
    </row>
    <row r="614" ht="15.75" customHeight="1" s="68">
      <c r="B614" s="42" t="n"/>
      <c r="K614" s="42" t="n"/>
      <c r="L614" s="42" t="n"/>
      <c r="M614" s="42" t="n"/>
      <c r="P614" s="42" t="n"/>
      <c r="Q614" s="42" t="n"/>
      <c r="U614" s="42" t="n"/>
    </row>
    <row r="615" ht="15.75" customHeight="1" s="68">
      <c r="B615" s="42" t="n"/>
      <c r="K615" s="42" t="n"/>
      <c r="L615" s="42" t="n"/>
      <c r="M615" s="42" t="n"/>
      <c r="P615" s="42" t="n"/>
      <c r="Q615" s="42" t="n"/>
      <c r="U615" s="42" t="n"/>
    </row>
    <row r="616" ht="15.75" customHeight="1" s="68">
      <c r="B616" s="42" t="n"/>
      <c r="K616" s="42" t="n"/>
      <c r="L616" s="42" t="n"/>
      <c r="M616" s="42" t="n"/>
      <c r="P616" s="42" t="n"/>
      <c r="Q616" s="42" t="n"/>
      <c r="U616" s="42" t="n"/>
    </row>
    <row r="617" ht="15.75" customHeight="1" s="68">
      <c r="B617" s="42" t="n"/>
      <c r="K617" s="42" t="n"/>
      <c r="L617" s="42" t="n"/>
      <c r="M617" s="42" t="n"/>
      <c r="P617" s="42" t="n"/>
      <c r="Q617" s="42" t="n"/>
      <c r="U617" s="42" t="n"/>
    </row>
    <row r="618" ht="15.75" customHeight="1" s="68">
      <c r="B618" s="42" t="n"/>
      <c r="K618" s="42" t="n"/>
      <c r="L618" s="42" t="n"/>
      <c r="M618" s="42" t="n"/>
      <c r="P618" s="42" t="n"/>
      <c r="Q618" s="42" t="n"/>
      <c r="U618" s="42" t="n"/>
    </row>
    <row r="619" ht="15.75" customHeight="1" s="68">
      <c r="B619" s="42" t="n"/>
      <c r="K619" s="42" t="n"/>
      <c r="L619" s="42" t="n"/>
      <c r="M619" s="42" t="n"/>
      <c r="P619" s="42" t="n"/>
      <c r="Q619" s="42" t="n"/>
      <c r="U619" s="42" t="n"/>
    </row>
    <row r="620" ht="15.75" customHeight="1" s="68">
      <c r="B620" s="42" t="n"/>
      <c r="K620" s="42" t="n"/>
      <c r="L620" s="42" t="n"/>
      <c r="M620" s="42" t="n"/>
      <c r="P620" s="42" t="n"/>
      <c r="Q620" s="42" t="n"/>
      <c r="U620" s="42" t="n"/>
    </row>
    <row r="621" ht="15.75" customHeight="1" s="68">
      <c r="B621" s="42" t="n"/>
      <c r="K621" s="42" t="n"/>
      <c r="L621" s="42" t="n"/>
      <c r="M621" s="42" t="n"/>
      <c r="P621" s="42" t="n"/>
      <c r="Q621" s="42" t="n"/>
      <c r="U621" s="42" t="n"/>
    </row>
    <row r="622" ht="15.75" customHeight="1" s="68">
      <c r="B622" s="42" t="n"/>
      <c r="K622" s="42" t="n"/>
      <c r="L622" s="42" t="n"/>
      <c r="M622" s="42" t="n"/>
      <c r="P622" s="42" t="n"/>
      <c r="Q622" s="42" t="n"/>
      <c r="U622" s="42" t="n"/>
    </row>
    <row r="623" ht="15.75" customHeight="1" s="68">
      <c r="B623" s="42" t="n"/>
      <c r="K623" s="42" t="n"/>
      <c r="L623" s="42" t="n"/>
      <c r="M623" s="42" t="n"/>
      <c r="P623" s="42" t="n"/>
      <c r="Q623" s="42" t="n"/>
      <c r="U623" s="42" t="n"/>
    </row>
    <row r="624" ht="15.75" customHeight="1" s="68">
      <c r="B624" s="42" t="n"/>
      <c r="K624" s="42" t="n"/>
      <c r="L624" s="42" t="n"/>
      <c r="M624" s="42" t="n"/>
      <c r="P624" s="42" t="n"/>
      <c r="Q624" s="42" t="n"/>
      <c r="U624" s="42" t="n"/>
    </row>
    <row r="625" ht="15.75" customHeight="1" s="68">
      <c r="B625" s="42" t="n"/>
      <c r="K625" s="42" t="n"/>
      <c r="L625" s="42" t="n"/>
      <c r="M625" s="42" t="n"/>
      <c r="P625" s="42" t="n"/>
      <c r="Q625" s="42" t="n"/>
      <c r="U625" s="42" t="n"/>
    </row>
    <row r="626" ht="15.75" customHeight="1" s="68">
      <c r="B626" s="42" t="n"/>
      <c r="K626" s="42" t="n"/>
      <c r="L626" s="42" t="n"/>
      <c r="M626" s="42" t="n"/>
      <c r="P626" s="42" t="n"/>
      <c r="Q626" s="42" t="n"/>
      <c r="U626" s="42" t="n"/>
    </row>
    <row r="627" ht="15.75" customHeight="1" s="68">
      <c r="B627" s="42" t="n"/>
      <c r="K627" s="42" t="n"/>
      <c r="L627" s="42" t="n"/>
      <c r="M627" s="42" t="n"/>
      <c r="P627" s="42" t="n"/>
      <c r="Q627" s="42" t="n"/>
      <c r="U627" s="42" t="n"/>
    </row>
    <row r="628" ht="15.75" customHeight="1" s="68">
      <c r="B628" s="42" t="n"/>
      <c r="K628" s="42" t="n"/>
      <c r="L628" s="42" t="n"/>
      <c r="M628" s="42" t="n"/>
      <c r="P628" s="42" t="n"/>
      <c r="Q628" s="42" t="n"/>
      <c r="U628" s="42" t="n"/>
    </row>
    <row r="629" ht="15.75" customHeight="1" s="68">
      <c r="B629" s="42" t="n"/>
      <c r="K629" s="42" t="n"/>
      <c r="L629" s="42" t="n"/>
      <c r="M629" s="42" t="n"/>
      <c r="P629" s="42" t="n"/>
      <c r="Q629" s="42" t="n"/>
      <c r="U629" s="42" t="n"/>
    </row>
    <row r="630" ht="15.75" customHeight="1" s="68">
      <c r="B630" s="42" t="n"/>
      <c r="K630" s="42" t="n"/>
      <c r="L630" s="42" t="n"/>
      <c r="M630" s="42" t="n"/>
      <c r="P630" s="42" t="n"/>
      <c r="Q630" s="42" t="n"/>
      <c r="U630" s="42" t="n"/>
    </row>
    <row r="631" ht="15.75" customHeight="1" s="68">
      <c r="B631" s="42" t="n"/>
      <c r="K631" s="42" t="n"/>
      <c r="L631" s="42" t="n"/>
      <c r="M631" s="42" t="n"/>
      <c r="P631" s="42" t="n"/>
      <c r="Q631" s="42" t="n"/>
      <c r="U631" s="42" t="n"/>
    </row>
    <row r="632" ht="15.75" customHeight="1" s="68">
      <c r="B632" s="42" t="n"/>
      <c r="K632" s="42" t="n"/>
      <c r="L632" s="42" t="n"/>
      <c r="M632" s="42" t="n"/>
      <c r="P632" s="42" t="n"/>
      <c r="Q632" s="42" t="n"/>
      <c r="U632" s="42" t="n"/>
    </row>
    <row r="633" ht="15.75" customHeight="1" s="68">
      <c r="B633" s="42" t="n"/>
      <c r="K633" s="42" t="n"/>
      <c r="L633" s="42" t="n"/>
      <c r="M633" s="42" t="n"/>
      <c r="P633" s="42" t="n"/>
      <c r="Q633" s="42" t="n"/>
      <c r="U633" s="42" t="n"/>
    </row>
    <row r="634" ht="15.75" customHeight="1" s="68">
      <c r="B634" s="42" t="n"/>
      <c r="K634" s="42" t="n"/>
      <c r="L634" s="42" t="n"/>
      <c r="M634" s="42" t="n"/>
      <c r="P634" s="42" t="n"/>
      <c r="Q634" s="42" t="n"/>
      <c r="U634" s="42" t="n"/>
    </row>
    <row r="635" ht="15.75" customHeight="1" s="68">
      <c r="B635" s="42" t="n"/>
      <c r="K635" s="42" t="n"/>
      <c r="L635" s="42" t="n"/>
      <c r="M635" s="42" t="n"/>
      <c r="P635" s="42" t="n"/>
      <c r="Q635" s="42" t="n"/>
      <c r="U635" s="42" t="n"/>
    </row>
    <row r="636" ht="15.75" customHeight="1" s="68">
      <c r="B636" s="42" t="n"/>
      <c r="K636" s="42" t="n"/>
      <c r="L636" s="42" t="n"/>
      <c r="M636" s="42" t="n"/>
      <c r="P636" s="42" t="n"/>
      <c r="Q636" s="42" t="n"/>
      <c r="U636" s="42" t="n"/>
    </row>
    <row r="637" ht="15.75" customHeight="1" s="68">
      <c r="B637" s="42" t="n"/>
      <c r="K637" s="42" t="n"/>
      <c r="L637" s="42" t="n"/>
      <c r="M637" s="42" t="n"/>
      <c r="P637" s="42" t="n"/>
      <c r="Q637" s="42" t="n"/>
      <c r="U637" s="42" t="n"/>
    </row>
    <row r="638" ht="15.75" customHeight="1" s="68">
      <c r="B638" s="42" t="n"/>
      <c r="K638" s="42" t="n"/>
      <c r="L638" s="42" t="n"/>
      <c r="M638" s="42" t="n"/>
      <c r="P638" s="42" t="n"/>
      <c r="Q638" s="42" t="n"/>
      <c r="U638" s="42" t="n"/>
    </row>
    <row r="639" ht="15.75" customHeight="1" s="68">
      <c r="B639" s="42" t="n"/>
      <c r="K639" s="42" t="n"/>
      <c r="L639" s="42" t="n"/>
      <c r="M639" s="42" t="n"/>
      <c r="P639" s="42" t="n"/>
      <c r="Q639" s="42" t="n"/>
      <c r="U639" s="42" t="n"/>
    </row>
    <row r="640" ht="15.75" customHeight="1" s="68">
      <c r="B640" s="42" t="n"/>
      <c r="K640" s="42" t="n"/>
      <c r="L640" s="42" t="n"/>
      <c r="M640" s="42" t="n"/>
      <c r="P640" s="42" t="n"/>
      <c r="Q640" s="42" t="n"/>
      <c r="U640" s="42" t="n"/>
    </row>
    <row r="641" ht="15.75" customHeight="1" s="68">
      <c r="B641" s="42" t="n"/>
      <c r="K641" s="42" t="n"/>
      <c r="L641" s="42" t="n"/>
      <c r="M641" s="42" t="n"/>
      <c r="P641" s="42" t="n"/>
      <c r="Q641" s="42" t="n"/>
      <c r="U641" s="42" t="n"/>
    </row>
    <row r="642" ht="15.75" customHeight="1" s="68">
      <c r="B642" s="42" t="n"/>
      <c r="K642" s="42" t="n"/>
      <c r="L642" s="42" t="n"/>
      <c r="M642" s="42" t="n"/>
      <c r="P642" s="42" t="n"/>
      <c r="Q642" s="42" t="n"/>
      <c r="U642" s="42" t="n"/>
    </row>
    <row r="643" ht="15.75" customHeight="1" s="68">
      <c r="B643" s="42" t="n"/>
      <c r="K643" s="42" t="n"/>
      <c r="L643" s="42" t="n"/>
      <c r="M643" s="42" t="n"/>
      <c r="P643" s="42" t="n"/>
      <c r="Q643" s="42" t="n"/>
      <c r="U643" s="42" t="n"/>
    </row>
    <row r="644" ht="15.75" customHeight="1" s="68">
      <c r="B644" s="42" t="n"/>
      <c r="K644" s="42" t="n"/>
      <c r="L644" s="42" t="n"/>
      <c r="M644" s="42" t="n"/>
      <c r="P644" s="42" t="n"/>
      <c r="Q644" s="42" t="n"/>
      <c r="U644" s="42" t="n"/>
    </row>
    <row r="645" ht="15.75" customHeight="1" s="68">
      <c r="B645" s="42" t="n"/>
      <c r="K645" s="42" t="n"/>
      <c r="L645" s="42" t="n"/>
      <c r="M645" s="42" t="n"/>
      <c r="P645" s="42" t="n"/>
      <c r="Q645" s="42" t="n"/>
      <c r="U645" s="42" t="n"/>
    </row>
    <row r="646" ht="15.75" customHeight="1" s="68">
      <c r="B646" s="42" t="n"/>
      <c r="K646" s="42" t="n"/>
      <c r="L646" s="42" t="n"/>
      <c r="M646" s="42" t="n"/>
      <c r="P646" s="42" t="n"/>
      <c r="Q646" s="42" t="n"/>
      <c r="U646" s="42" t="n"/>
    </row>
    <row r="647" ht="15.75" customHeight="1" s="68">
      <c r="B647" s="42" t="n"/>
      <c r="K647" s="42" t="n"/>
      <c r="L647" s="42" t="n"/>
      <c r="M647" s="42" t="n"/>
      <c r="P647" s="42" t="n"/>
      <c r="Q647" s="42" t="n"/>
      <c r="U647" s="42" t="n"/>
    </row>
    <row r="648" ht="15.75" customHeight="1" s="68">
      <c r="B648" s="42" t="n"/>
      <c r="K648" s="42" t="n"/>
      <c r="L648" s="42" t="n"/>
      <c r="M648" s="42" t="n"/>
      <c r="P648" s="42" t="n"/>
      <c r="Q648" s="42" t="n"/>
      <c r="U648" s="42" t="n"/>
    </row>
    <row r="649" ht="15.75" customHeight="1" s="68">
      <c r="B649" s="42" t="n"/>
      <c r="K649" s="42" t="n"/>
      <c r="L649" s="42" t="n"/>
      <c r="M649" s="42" t="n"/>
      <c r="P649" s="42" t="n"/>
      <c r="Q649" s="42" t="n"/>
      <c r="U649" s="42" t="n"/>
    </row>
    <row r="650" ht="15.75" customHeight="1" s="68">
      <c r="B650" s="42" t="n"/>
      <c r="K650" s="42" t="n"/>
      <c r="L650" s="42" t="n"/>
      <c r="M650" s="42" t="n"/>
      <c r="P650" s="42" t="n"/>
      <c r="Q650" s="42" t="n"/>
      <c r="U650" s="42" t="n"/>
    </row>
    <row r="651" ht="15.75" customHeight="1" s="68">
      <c r="B651" s="42" t="n"/>
      <c r="K651" s="42" t="n"/>
      <c r="L651" s="42" t="n"/>
      <c r="M651" s="42" t="n"/>
      <c r="P651" s="42" t="n"/>
      <c r="Q651" s="42" t="n"/>
      <c r="U651" s="42" t="n"/>
    </row>
    <row r="652" ht="15.75" customHeight="1" s="68">
      <c r="B652" s="42" t="n"/>
      <c r="K652" s="42" t="n"/>
      <c r="L652" s="42" t="n"/>
      <c r="M652" s="42" t="n"/>
      <c r="P652" s="42" t="n"/>
      <c r="Q652" s="42" t="n"/>
      <c r="U652" s="42" t="n"/>
    </row>
    <row r="653" ht="15.75" customHeight="1" s="68">
      <c r="B653" s="42" t="n"/>
      <c r="K653" s="42" t="n"/>
      <c r="L653" s="42" t="n"/>
      <c r="M653" s="42" t="n"/>
      <c r="P653" s="42" t="n"/>
      <c r="Q653" s="42" t="n"/>
      <c r="U653" s="42" t="n"/>
    </row>
    <row r="654" ht="15.75" customHeight="1" s="68">
      <c r="B654" s="42" t="n"/>
      <c r="K654" s="42" t="n"/>
      <c r="L654" s="42" t="n"/>
      <c r="M654" s="42" t="n"/>
      <c r="P654" s="42" t="n"/>
      <c r="Q654" s="42" t="n"/>
      <c r="U654" s="42" t="n"/>
    </row>
    <row r="655" ht="15.75" customHeight="1" s="68">
      <c r="B655" s="42" t="n"/>
      <c r="K655" s="42" t="n"/>
      <c r="L655" s="42" t="n"/>
      <c r="M655" s="42" t="n"/>
      <c r="P655" s="42" t="n"/>
      <c r="Q655" s="42" t="n"/>
      <c r="U655" s="42" t="n"/>
    </row>
    <row r="656" ht="15.75" customHeight="1" s="68">
      <c r="B656" s="42" t="n"/>
      <c r="K656" s="42" t="n"/>
      <c r="L656" s="42" t="n"/>
      <c r="M656" s="42" t="n"/>
      <c r="P656" s="42" t="n"/>
      <c r="Q656" s="42" t="n"/>
      <c r="U656" s="42" t="n"/>
    </row>
    <row r="657" ht="15.75" customHeight="1" s="68">
      <c r="B657" s="42" t="n"/>
      <c r="K657" s="42" t="n"/>
      <c r="L657" s="42" t="n"/>
      <c r="M657" s="42" t="n"/>
      <c r="P657" s="42" t="n"/>
      <c r="Q657" s="42" t="n"/>
      <c r="U657" s="42" t="n"/>
    </row>
    <row r="658" ht="15.75" customHeight="1" s="68">
      <c r="B658" s="42" t="n"/>
      <c r="K658" s="42" t="n"/>
      <c r="L658" s="42" t="n"/>
      <c r="M658" s="42" t="n"/>
      <c r="P658" s="42" t="n"/>
      <c r="Q658" s="42" t="n"/>
      <c r="U658" s="42" t="n"/>
    </row>
    <row r="659" ht="15.75" customHeight="1" s="68">
      <c r="B659" s="42" t="n"/>
      <c r="K659" s="42" t="n"/>
      <c r="L659" s="42" t="n"/>
      <c r="M659" s="42" t="n"/>
      <c r="P659" s="42" t="n"/>
      <c r="Q659" s="42" t="n"/>
      <c r="U659" s="42" t="n"/>
    </row>
    <row r="660" ht="15.75" customHeight="1" s="68">
      <c r="B660" s="42" t="n"/>
      <c r="K660" s="42" t="n"/>
      <c r="L660" s="42" t="n"/>
      <c r="M660" s="42" t="n"/>
      <c r="P660" s="42" t="n"/>
      <c r="Q660" s="42" t="n"/>
      <c r="U660" s="42" t="n"/>
    </row>
    <row r="661" ht="15.75" customHeight="1" s="68">
      <c r="B661" s="42" t="n"/>
      <c r="K661" s="42" t="n"/>
      <c r="L661" s="42" t="n"/>
      <c r="M661" s="42" t="n"/>
      <c r="P661" s="42" t="n"/>
      <c r="Q661" s="42" t="n"/>
      <c r="U661" s="42" t="n"/>
    </row>
    <row r="662" ht="15.75" customHeight="1" s="68">
      <c r="B662" s="42" t="n"/>
      <c r="K662" s="42" t="n"/>
      <c r="L662" s="42" t="n"/>
      <c r="M662" s="42" t="n"/>
      <c r="P662" s="42" t="n"/>
      <c r="Q662" s="42" t="n"/>
      <c r="U662" s="42" t="n"/>
    </row>
    <row r="663" ht="15.75" customHeight="1" s="68">
      <c r="B663" s="42" t="n"/>
      <c r="K663" s="42" t="n"/>
      <c r="L663" s="42" t="n"/>
      <c r="M663" s="42" t="n"/>
      <c r="P663" s="42" t="n"/>
      <c r="Q663" s="42" t="n"/>
      <c r="U663" s="42" t="n"/>
    </row>
    <row r="664" ht="15.75" customHeight="1" s="68">
      <c r="B664" s="42" t="n"/>
      <c r="K664" s="42" t="n"/>
      <c r="L664" s="42" t="n"/>
      <c r="M664" s="42" t="n"/>
      <c r="P664" s="42" t="n"/>
      <c r="Q664" s="42" t="n"/>
      <c r="U664" s="42" t="n"/>
    </row>
    <row r="665" ht="15.75" customHeight="1" s="68">
      <c r="B665" s="42" t="n"/>
      <c r="K665" s="42" t="n"/>
      <c r="L665" s="42" t="n"/>
      <c r="M665" s="42" t="n"/>
      <c r="P665" s="42" t="n"/>
      <c r="Q665" s="42" t="n"/>
      <c r="U665" s="42" t="n"/>
    </row>
    <row r="666" ht="15.75" customHeight="1" s="68">
      <c r="B666" s="42" t="n"/>
      <c r="K666" s="42" t="n"/>
      <c r="L666" s="42" t="n"/>
      <c r="M666" s="42" t="n"/>
      <c r="P666" s="42" t="n"/>
      <c r="Q666" s="42" t="n"/>
      <c r="U666" s="42" t="n"/>
    </row>
    <row r="667" ht="15.75" customHeight="1" s="68">
      <c r="B667" s="42" t="n"/>
      <c r="K667" s="42" t="n"/>
      <c r="L667" s="42" t="n"/>
      <c r="M667" s="42" t="n"/>
      <c r="P667" s="42" t="n"/>
      <c r="Q667" s="42" t="n"/>
      <c r="U667" s="42" t="n"/>
    </row>
    <row r="668" ht="15.75" customHeight="1" s="68">
      <c r="B668" s="42" t="n"/>
      <c r="K668" s="42" t="n"/>
      <c r="L668" s="42" t="n"/>
      <c r="M668" s="42" t="n"/>
      <c r="P668" s="42" t="n"/>
      <c r="Q668" s="42" t="n"/>
      <c r="U668" s="42" t="n"/>
    </row>
    <row r="669" ht="15.75" customHeight="1" s="68">
      <c r="B669" s="42" t="n"/>
      <c r="K669" s="42" t="n"/>
      <c r="L669" s="42" t="n"/>
      <c r="M669" s="42" t="n"/>
      <c r="P669" s="42" t="n"/>
      <c r="Q669" s="42" t="n"/>
      <c r="U669" s="42" t="n"/>
    </row>
    <row r="670" ht="15.75" customHeight="1" s="68">
      <c r="B670" s="42" t="n"/>
      <c r="K670" s="42" t="n"/>
      <c r="L670" s="42" t="n"/>
      <c r="M670" s="42" t="n"/>
      <c r="P670" s="42" t="n"/>
      <c r="Q670" s="42" t="n"/>
      <c r="U670" s="42" t="n"/>
    </row>
    <row r="671" ht="15.75" customHeight="1" s="68">
      <c r="B671" s="42" t="n"/>
      <c r="K671" s="42" t="n"/>
      <c r="L671" s="42" t="n"/>
      <c r="M671" s="42" t="n"/>
      <c r="P671" s="42" t="n"/>
      <c r="Q671" s="42" t="n"/>
      <c r="U671" s="42" t="n"/>
    </row>
    <row r="672" ht="15.75" customHeight="1" s="68">
      <c r="B672" s="42" t="n"/>
      <c r="K672" s="42" t="n"/>
      <c r="L672" s="42" t="n"/>
      <c r="M672" s="42" t="n"/>
      <c r="P672" s="42" t="n"/>
      <c r="Q672" s="42" t="n"/>
      <c r="U672" s="42" t="n"/>
    </row>
    <row r="673" ht="15.75" customHeight="1" s="68">
      <c r="B673" s="42" t="n"/>
      <c r="K673" s="42" t="n"/>
      <c r="L673" s="42" t="n"/>
      <c r="M673" s="42" t="n"/>
      <c r="P673" s="42" t="n"/>
      <c r="Q673" s="42" t="n"/>
      <c r="U673" s="42" t="n"/>
    </row>
    <row r="674" ht="15.75" customHeight="1" s="68">
      <c r="B674" s="42" t="n"/>
      <c r="K674" s="42" t="n"/>
      <c r="L674" s="42" t="n"/>
      <c r="M674" s="42" t="n"/>
      <c r="P674" s="42" t="n"/>
      <c r="Q674" s="42" t="n"/>
      <c r="U674" s="42" t="n"/>
    </row>
    <row r="675" ht="15.75" customHeight="1" s="68">
      <c r="B675" s="42" t="n"/>
      <c r="K675" s="42" t="n"/>
      <c r="L675" s="42" t="n"/>
      <c r="M675" s="42" t="n"/>
      <c r="P675" s="42" t="n"/>
      <c r="Q675" s="42" t="n"/>
      <c r="U675" s="42" t="n"/>
    </row>
    <row r="676" ht="15.75" customHeight="1" s="68">
      <c r="B676" s="42" t="n"/>
      <c r="K676" s="42" t="n"/>
      <c r="L676" s="42" t="n"/>
      <c r="M676" s="42" t="n"/>
      <c r="P676" s="42" t="n"/>
      <c r="Q676" s="42" t="n"/>
      <c r="U676" s="42" t="n"/>
    </row>
    <row r="677" ht="15.75" customHeight="1" s="68">
      <c r="B677" s="42" t="n"/>
      <c r="K677" s="42" t="n"/>
      <c r="L677" s="42" t="n"/>
      <c r="M677" s="42" t="n"/>
      <c r="P677" s="42" t="n"/>
      <c r="Q677" s="42" t="n"/>
      <c r="U677" s="42" t="n"/>
    </row>
    <row r="678" ht="15.75" customHeight="1" s="68">
      <c r="B678" s="42" t="n"/>
      <c r="K678" s="42" t="n"/>
      <c r="L678" s="42" t="n"/>
      <c r="M678" s="42" t="n"/>
      <c r="P678" s="42" t="n"/>
      <c r="Q678" s="42" t="n"/>
      <c r="U678" s="42" t="n"/>
    </row>
    <row r="679" ht="15.75" customHeight="1" s="68">
      <c r="B679" s="42" t="n"/>
      <c r="K679" s="42" t="n"/>
      <c r="L679" s="42" t="n"/>
      <c r="M679" s="42" t="n"/>
      <c r="P679" s="42" t="n"/>
      <c r="Q679" s="42" t="n"/>
      <c r="U679" s="42" t="n"/>
    </row>
    <row r="680" ht="15.75" customHeight="1" s="68">
      <c r="B680" s="42" t="n"/>
      <c r="K680" s="42" t="n"/>
      <c r="L680" s="42" t="n"/>
      <c r="M680" s="42" t="n"/>
      <c r="P680" s="42" t="n"/>
      <c r="Q680" s="42" t="n"/>
      <c r="U680" s="42" t="n"/>
    </row>
    <row r="681" ht="15.75" customHeight="1" s="68">
      <c r="B681" s="42" t="n"/>
      <c r="K681" s="42" t="n"/>
      <c r="L681" s="42" t="n"/>
      <c r="M681" s="42" t="n"/>
      <c r="P681" s="42" t="n"/>
      <c r="Q681" s="42" t="n"/>
      <c r="U681" s="42" t="n"/>
    </row>
    <row r="682" ht="15.75" customHeight="1" s="68">
      <c r="B682" s="42" t="n"/>
      <c r="K682" s="42" t="n"/>
      <c r="L682" s="42" t="n"/>
      <c r="M682" s="42" t="n"/>
      <c r="P682" s="42" t="n"/>
      <c r="Q682" s="42" t="n"/>
      <c r="U682" s="42" t="n"/>
    </row>
    <row r="683" ht="15.75" customHeight="1" s="68">
      <c r="B683" s="42" t="n"/>
      <c r="K683" s="42" t="n"/>
      <c r="L683" s="42" t="n"/>
      <c r="M683" s="42" t="n"/>
      <c r="P683" s="42" t="n"/>
      <c r="Q683" s="42" t="n"/>
      <c r="U683" s="42" t="n"/>
    </row>
    <row r="684" ht="15.75" customHeight="1" s="68">
      <c r="B684" s="42" t="n"/>
      <c r="K684" s="42" t="n"/>
      <c r="L684" s="42" t="n"/>
      <c r="M684" s="42" t="n"/>
      <c r="P684" s="42" t="n"/>
      <c r="Q684" s="42" t="n"/>
      <c r="U684" s="42" t="n"/>
    </row>
    <row r="685" ht="15.75" customHeight="1" s="68">
      <c r="B685" s="42" t="n"/>
      <c r="K685" s="42" t="n"/>
      <c r="L685" s="42" t="n"/>
      <c r="M685" s="42" t="n"/>
      <c r="P685" s="42" t="n"/>
      <c r="Q685" s="42" t="n"/>
      <c r="U685" s="42" t="n"/>
    </row>
    <row r="686" ht="15.75" customHeight="1" s="68">
      <c r="B686" s="42" t="n"/>
      <c r="K686" s="42" t="n"/>
      <c r="L686" s="42" t="n"/>
      <c r="M686" s="42" t="n"/>
      <c r="P686" s="42" t="n"/>
      <c r="Q686" s="42" t="n"/>
      <c r="U686" s="42" t="n"/>
    </row>
    <row r="687" ht="15.75" customHeight="1" s="68">
      <c r="B687" s="42" t="n"/>
      <c r="K687" s="42" t="n"/>
      <c r="L687" s="42" t="n"/>
      <c r="M687" s="42" t="n"/>
      <c r="P687" s="42" t="n"/>
      <c r="Q687" s="42" t="n"/>
      <c r="U687" s="42" t="n"/>
    </row>
    <row r="688" ht="15.75" customHeight="1" s="68">
      <c r="B688" s="42" t="n"/>
      <c r="K688" s="42" t="n"/>
      <c r="L688" s="42" t="n"/>
      <c r="M688" s="42" t="n"/>
      <c r="P688" s="42" t="n"/>
      <c r="Q688" s="42" t="n"/>
      <c r="U688" s="42" t="n"/>
    </row>
    <row r="689" ht="15.75" customHeight="1" s="68">
      <c r="B689" s="42" t="n"/>
      <c r="K689" s="42" t="n"/>
      <c r="L689" s="42" t="n"/>
      <c r="M689" s="42" t="n"/>
      <c r="P689" s="42" t="n"/>
      <c r="Q689" s="42" t="n"/>
      <c r="U689" s="42" t="n"/>
    </row>
    <row r="690" ht="15.75" customHeight="1" s="68">
      <c r="B690" s="42" t="n"/>
      <c r="K690" s="42" t="n"/>
      <c r="L690" s="42" t="n"/>
      <c r="M690" s="42" t="n"/>
      <c r="P690" s="42" t="n"/>
      <c r="Q690" s="42" t="n"/>
      <c r="U690" s="42" t="n"/>
    </row>
    <row r="691" ht="15.75" customHeight="1" s="68">
      <c r="B691" s="42" t="n"/>
      <c r="K691" s="42" t="n"/>
      <c r="L691" s="42" t="n"/>
      <c r="M691" s="42" t="n"/>
      <c r="P691" s="42" t="n"/>
      <c r="Q691" s="42" t="n"/>
      <c r="U691" s="42" t="n"/>
    </row>
    <row r="692" ht="15.75" customHeight="1" s="68">
      <c r="B692" s="42" t="n"/>
      <c r="K692" s="42" t="n"/>
      <c r="L692" s="42" t="n"/>
      <c r="M692" s="42" t="n"/>
      <c r="P692" s="42" t="n"/>
      <c r="Q692" s="42" t="n"/>
      <c r="U692" s="42" t="n"/>
    </row>
    <row r="693" ht="15.75" customHeight="1" s="68">
      <c r="B693" s="42" t="n"/>
      <c r="K693" s="42" t="n"/>
      <c r="L693" s="42" t="n"/>
      <c r="M693" s="42" t="n"/>
      <c r="P693" s="42" t="n"/>
      <c r="Q693" s="42" t="n"/>
      <c r="U693" s="42" t="n"/>
    </row>
    <row r="694" ht="15.75" customHeight="1" s="68">
      <c r="B694" s="42" t="n"/>
      <c r="K694" s="42" t="n"/>
      <c r="L694" s="42" t="n"/>
      <c r="M694" s="42" t="n"/>
      <c r="P694" s="42" t="n"/>
      <c r="Q694" s="42" t="n"/>
      <c r="U694" s="42" t="n"/>
    </row>
    <row r="695" ht="15.75" customHeight="1" s="68">
      <c r="B695" s="42" t="n"/>
      <c r="K695" s="42" t="n"/>
      <c r="L695" s="42" t="n"/>
      <c r="M695" s="42" t="n"/>
      <c r="P695" s="42" t="n"/>
      <c r="Q695" s="42" t="n"/>
      <c r="U695" s="42" t="n"/>
    </row>
    <row r="696" ht="15.75" customHeight="1" s="68">
      <c r="B696" s="42" t="n"/>
      <c r="K696" s="42" t="n"/>
      <c r="L696" s="42" t="n"/>
      <c r="M696" s="42" t="n"/>
      <c r="P696" s="42" t="n"/>
      <c r="Q696" s="42" t="n"/>
      <c r="U696" s="42" t="n"/>
    </row>
    <row r="697" ht="15.75" customHeight="1" s="68">
      <c r="B697" s="42" t="n"/>
      <c r="K697" s="42" t="n"/>
      <c r="L697" s="42" t="n"/>
      <c r="M697" s="42" t="n"/>
      <c r="P697" s="42" t="n"/>
      <c r="Q697" s="42" t="n"/>
      <c r="U697" s="42" t="n"/>
    </row>
    <row r="698" ht="15.75" customHeight="1" s="68">
      <c r="B698" s="42" t="n"/>
      <c r="K698" s="42" t="n"/>
      <c r="L698" s="42" t="n"/>
      <c r="M698" s="42" t="n"/>
      <c r="P698" s="42" t="n"/>
      <c r="Q698" s="42" t="n"/>
      <c r="U698" s="42" t="n"/>
    </row>
    <row r="699" ht="15.75" customHeight="1" s="68">
      <c r="B699" s="42" t="n"/>
      <c r="K699" s="42" t="n"/>
      <c r="L699" s="42" t="n"/>
      <c r="M699" s="42" t="n"/>
      <c r="P699" s="42" t="n"/>
      <c r="Q699" s="42" t="n"/>
      <c r="U699" s="42" t="n"/>
    </row>
    <row r="700" ht="15.75" customHeight="1" s="68">
      <c r="B700" s="42" t="n"/>
      <c r="K700" s="42" t="n"/>
      <c r="L700" s="42" t="n"/>
      <c r="M700" s="42" t="n"/>
      <c r="P700" s="42" t="n"/>
      <c r="Q700" s="42" t="n"/>
      <c r="U700" s="42" t="n"/>
    </row>
    <row r="701" ht="15.75" customHeight="1" s="68">
      <c r="B701" s="42" t="n"/>
      <c r="K701" s="42" t="n"/>
      <c r="L701" s="42" t="n"/>
      <c r="M701" s="42" t="n"/>
      <c r="P701" s="42" t="n"/>
      <c r="Q701" s="42" t="n"/>
      <c r="U701" s="42" t="n"/>
    </row>
    <row r="702" ht="15.75" customHeight="1" s="68">
      <c r="B702" s="42" t="n"/>
      <c r="K702" s="42" t="n"/>
      <c r="L702" s="42" t="n"/>
      <c r="M702" s="42" t="n"/>
      <c r="P702" s="42" t="n"/>
      <c r="Q702" s="42" t="n"/>
      <c r="U702" s="42" t="n"/>
    </row>
    <row r="703" ht="15.75" customHeight="1" s="68">
      <c r="B703" s="42" t="n"/>
      <c r="K703" s="42" t="n"/>
      <c r="L703" s="42" t="n"/>
      <c r="M703" s="42" t="n"/>
      <c r="P703" s="42" t="n"/>
      <c r="Q703" s="42" t="n"/>
      <c r="U703" s="42" t="n"/>
    </row>
    <row r="704" ht="15.75" customHeight="1" s="68">
      <c r="B704" s="42" t="n"/>
      <c r="K704" s="42" t="n"/>
      <c r="L704" s="42" t="n"/>
      <c r="M704" s="42" t="n"/>
      <c r="P704" s="42" t="n"/>
      <c r="Q704" s="42" t="n"/>
      <c r="U704" s="42" t="n"/>
    </row>
    <row r="705" ht="15.75" customHeight="1" s="68">
      <c r="B705" s="42" t="n"/>
      <c r="K705" s="42" t="n"/>
      <c r="L705" s="42" t="n"/>
      <c r="M705" s="42" t="n"/>
      <c r="P705" s="42" t="n"/>
      <c r="Q705" s="42" t="n"/>
      <c r="U705" s="42" t="n"/>
    </row>
    <row r="706" ht="15.75" customHeight="1" s="68">
      <c r="B706" s="42" t="n"/>
      <c r="K706" s="42" t="n"/>
      <c r="L706" s="42" t="n"/>
      <c r="M706" s="42" t="n"/>
      <c r="P706" s="42" t="n"/>
      <c r="Q706" s="42" t="n"/>
      <c r="U706" s="42" t="n"/>
    </row>
    <row r="707" ht="15.75" customHeight="1" s="68">
      <c r="B707" s="42" t="n"/>
      <c r="K707" s="42" t="n"/>
      <c r="L707" s="42" t="n"/>
      <c r="M707" s="42" t="n"/>
      <c r="P707" s="42" t="n"/>
      <c r="Q707" s="42" t="n"/>
      <c r="U707" s="42" t="n"/>
    </row>
    <row r="708" ht="15.75" customHeight="1" s="68">
      <c r="B708" s="42" t="n"/>
      <c r="K708" s="42" t="n"/>
      <c r="L708" s="42" t="n"/>
      <c r="M708" s="42" t="n"/>
      <c r="P708" s="42" t="n"/>
      <c r="Q708" s="42" t="n"/>
      <c r="U708" s="42" t="n"/>
    </row>
    <row r="709" ht="15.75" customHeight="1" s="68">
      <c r="B709" s="42" t="n"/>
      <c r="K709" s="42" t="n"/>
      <c r="L709" s="42" t="n"/>
      <c r="M709" s="42" t="n"/>
      <c r="P709" s="42" t="n"/>
      <c r="Q709" s="42" t="n"/>
      <c r="U709" s="42" t="n"/>
    </row>
    <row r="710" ht="15.75" customHeight="1" s="68">
      <c r="B710" s="42" t="n"/>
      <c r="K710" s="42" t="n"/>
      <c r="L710" s="42" t="n"/>
      <c r="M710" s="42" t="n"/>
      <c r="P710" s="42" t="n"/>
      <c r="Q710" s="42" t="n"/>
      <c r="U710" s="42" t="n"/>
    </row>
    <row r="711" ht="15.75" customHeight="1" s="68">
      <c r="B711" s="42" t="n"/>
      <c r="K711" s="42" t="n"/>
      <c r="L711" s="42" t="n"/>
      <c r="M711" s="42" t="n"/>
      <c r="P711" s="42" t="n"/>
      <c r="Q711" s="42" t="n"/>
      <c r="U711" s="42" t="n"/>
    </row>
    <row r="712" ht="15.75" customHeight="1" s="68">
      <c r="B712" s="42" t="n"/>
      <c r="K712" s="42" t="n"/>
      <c r="L712" s="42" t="n"/>
      <c r="M712" s="42" t="n"/>
      <c r="P712" s="42" t="n"/>
      <c r="Q712" s="42" t="n"/>
      <c r="U712" s="42" t="n"/>
    </row>
    <row r="713" ht="15.75" customHeight="1" s="68">
      <c r="B713" s="42" t="n"/>
      <c r="K713" s="42" t="n"/>
      <c r="L713" s="42" t="n"/>
      <c r="M713" s="42" t="n"/>
      <c r="P713" s="42" t="n"/>
      <c r="Q713" s="42" t="n"/>
      <c r="U713" s="42" t="n"/>
    </row>
    <row r="714" ht="15.75" customHeight="1" s="68">
      <c r="B714" s="42" t="n"/>
      <c r="K714" s="42" t="n"/>
      <c r="L714" s="42" t="n"/>
      <c r="M714" s="42" t="n"/>
      <c r="P714" s="42" t="n"/>
      <c r="Q714" s="42" t="n"/>
      <c r="U714" s="42" t="n"/>
    </row>
    <row r="715" ht="15.75" customHeight="1" s="68">
      <c r="B715" s="42" t="n"/>
      <c r="K715" s="42" t="n"/>
      <c r="L715" s="42" t="n"/>
      <c r="M715" s="42" t="n"/>
      <c r="P715" s="42" t="n"/>
      <c r="Q715" s="42" t="n"/>
      <c r="U715" s="42" t="n"/>
    </row>
    <row r="716" ht="15.75" customHeight="1" s="68">
      <c r="B716" s="42" t="n"/>
      <c r="K716" s="42" t="n"/>
      <c r="L716" s="42" t="n"/>
      <c r="M716" s="42" t="n"/>
      <c r="P716" s="42" t="n"/>
      <c r="Q716" s="42" t="n"/>
      <c r="U716" s="42" t="n"/>
    </row>
    <row r="717" ht="15.75" customHeight="1" s="68">
      <c r="B717" s="42" t="n"/>
      <c r="K717" s="42" t="n"/>
      <c r="L717" s="42" t="n"/>
      <c r="M717" s="42" t="n"/>
      <c r="P717" s="42" t="n"/>
      <c r="Q717" s="42" t="n"/>
      <c r="U717" s="42" t="n"/>
    </row>
    <row r="718" ht="15.75" customHeight="1" s="68">
      <c r="B718" s="42" t="n"/>
      <c r="K718" s="42" t="n"/>
      <c r="L718" s="42" t="n"/>
      <c r="M718" s="42" t="n"/>
      <c r="P718" s="42" t="n"/>
      <c r="Q718" s="42" t="n"/>
      <c r="U718" s="42" t="n"/>
    </row>
    <row r="719" ht="15.75" customHeight="1" s="68">
      <c r="B719" s="42" t="n"/>
      <c r="K719" s="42" t="n"/>
      <c r="L719" s="42" t="n"/>
      <c r="M719" s="42" t="n"/>
      <c r="P719" s="42" t="n"/>
      <c r="Q719" s="42" t="n"/>
      <c r="U719" s="42" t="n"/>
    </row>
    <row r="720" ht="15.75" customHeight="1" s="68">
      <c r="B720" s="42" t="n"/>
      <c r="K720" s="42" t="n"/>
      <c r="L720" s="42" t="n"/>
      <c r="M720" s="42" t="n"/>
      <c r="P720" s="42" t="n"/>
      <c r="Q720" s="42" t="n"/>
      <c r="U720" s="42" t="n"/>
    </row>
    <row r="721" ht="15.75" customHeight="1" s="68">
      <c r="B721" s="42" t="n"/>
      <c r="K721" s="42" t="n"/>
      <c r="L721" s="42" t="n"/>
      <c r="M721" s="42" t="n"/>
      <c r="P721" s="42" t="n"/>
      <c r="Q721" s="42" t="n"/>
      <c r="U721" s="42" t="n"/>
    </row>
    <row r="722" ht="15.75" customHeight="1" s="68">
      <c r="B722" s="42" t="n"/>
      <c r="K722" s="42" t="n"/>
      <c r="L722" s="42" t="n"/>
      <c r="M722" s="42" t="n"/>
      <c r="P722" s="42" t="n"/>
      <c r="Q722" s="42" t="n"/>
      <c r="U722" s="42" t="n"/>
    </row>
    <row r="723" ht="15.75" customHeight="1" s="68">
      <c r="B723" s="42" t="n"/>
      <c r="K723" s="42" t="n"/>
      <c r="L723" s="42" t="n"/>
      <c r="M723" s="42" t="n"/>
      <c r="P723" s="42" t="n"/>
      <c r="Q723" s="42" t="n"/>
      <c r="U723" s="42" t="n"/>
    </row>
    <row r="724" ht="15.75" customHeight="1" s="68">
      <c r="B724" s="42" t="n"/>
      <c r="K724" s="42" t="n"/>
      <c r="L724" s="42" t="n"/>
      <c r="M724" s="42" t="n"/>
      <c r="P724" s="42" t="n"/>
      <c r="Q724" s="42" t="n"/>
      <c r="U724" s="42" t="n"/>
    </row>
    <row r="725" ht="15.75" customHeight="1" s="68">
      <c r="B725" s="42" t="n"/>
      <c r="K725" s="42" t="n"/>
      <c r="L725" s="42" t="n"/>
      <c r="M725" s="42" t="n"/>
      <c r="P725" s="42" t="n"/>
      <c r="Q725" s="42" t="n"/>
      <c r="U725" s="42" t="n"/>
    </row>
    <row r="726" ht="15.75" customHeight="1" s="68">
      <c r="B726" s="42" t="n"/>
      <c r="K726" s="42" t="n"/>
      <c r="L726" s="42" t="n"/>
      <c r="M726" s="42" t="n"/>
      <c r="P726" s="42" t="n"/>
      <c r="Q726" s="42" t="n"/>
      <c r="U726" s="42" t="n"/>
    </row>
    <row r="727" ht="15.75" customHeight="1" s="68">
      <c r="B727" s="42" t="n"/>
      <c r="K727" s="42" t="n"/>
      <c r="L727" s="42" t="n"/>
      <c r="M727" s="42" t="n"/>
      <c r="P727" s="42" t="n"/>
      <c r="Q727" s="42" t="n"/>
      <c r="U727" s="42" t="n"/>
    </row>
    <row r="728" ht="15.75" customHeight="1" s="68">
      <c r="B728" s="42" t="n"/>
      <c r="K728" s="42" t="n"/>
      <c r="L728" s="42" t="n"/>
      <c r="M728" s="42" t="n"/>
      <c r="P728" s="42" t="n"/>
      <c r="Q728" s="42" t="n"/>
      <c r="U728" s="42" t="n"/>
    </row>
    <row r="729" ht="15.75" customHeight="1" s="68">
      <c r="B729" s="42" t="n"/>
      <c r="K729" s="42" t="n"/>
      <c r="L729" s="42" t="n"/>
      <c r="M729" s="42" t="n"/>
      <c r="P729" s="42" t="n"/>
      <c r="Q729" s="42" t="n"/>
      <c r="U729" s="42" t="n"/>
    </row>
    <row r="730" ht="15.75" customHeight="1" s="68">
      <c r="B730" s="42" t="n"/>
      <c r="K730" s="42" t="n"/>
      <c r="L730" s="42" t="n"/>
      <c r="M730" s="42" t="n"/>
      <c r="P730" s="42" t="n"/>
      <c r="Q730" s="42" t="n"/>
      <c r="U730" s="42" t="n"/>
    </row>
    <row r="731" ht="15.75" customHeight="1" s="68">
      <c r="B731" s="42" t="n"/>
      <c r="K731" s="42" t="n"/>
      <c r="L731" s="42" t="n"/>
      <c r="M731" s="42" t="n"/>
      <c r="P731" s="42" t="n"/>
      <c r="Q731" s="42" t="n"/>
      <c r="U731" s="42" t="n"/>
    </row>
    <row r="732" ht="15.75" customHeight="1" s="68">
      <c r="B732" s="42" t="n"/>
      <c r="K732" s="42" t="n"/>
      <c r="L732" s="42" t="n"/>
      <c r="M732" s="42" t="n"/>
      <c r="P732" s="42" t="n"/>
      <c r="Q732" s="42" t="n"/>
      <c r="U732" s="42" t="n"/>
    </row>
    <row r="733" ht="15.75" customHeight="1" s="68">
      <c r="B733" s="42" t="n"/>
      <c r="K733" s="42" t="n"/>
      <c r="L733" s="42" t="n"/>
      <c r="M733" s="42" t="n"/>
      <c r="P733" s="42" t="n"/>
      <c r="Q733" s="42" t="n"/>
      <c r="U733" s="42" t="n"/>
    </row>
    <row r="734" ht="15.75" customHeight="1" s="68">
      <c r="B734" s="42" t="n"/>
      <c r="K734" s="42" t="n"/>
      <c r="L734" s="42" t="n"/>
      <c r="M734" s="42" t="n"/>
      <c r="P734" s="42" t="n"/>
      <c r="Q734" s="42" t="n"/>
      <c r="U734" s="42" t="n"/>
    </row>
    <row r="735" ht="15.75" customHeight="1" s="68">
      <c r="B735" s="42" t="n"/>
      <c r="K735" s="42" t="n"/>
      <c r="L735" s="42" t="n"/>
      <c r="M735" s="42" t="n"/>
      <c r="P735" s="42" t="n"/>
      <c r="Q735" s="42" t="n"/>
      <c r="U735" s="42" t="n"/>
    </row>
    <row r="736" ht="15.75" customHeight="1" s="68">
      <c r="B736" s="42" t="n"/>
      <c r="K736" s="42" t="n"/>
      <c r="L736" s="42" t="n"/>
      <c r="M736" s="42" t="n"/>
      <c r="P736" s="42" t="n"/>
      <c r="Q736" s="42" t="n"/>
      <c r="U736" s="42" t="n"/>
    </row>
    <row r="737" ht="15.75" customHeight="1" s="68">
      <c r="B737" s="42" t="n"/>
      <c r="K737" s="42" t="n"/>
      <c r="L737" s="42" t="n"/>
      <c r="M737" s="42" t="n"/>
      <c r="P737" s="42" t="n"/>
      <c r="Q737" s="42" t="n"/>
      <c r="U737" s="42" t="n"/>
    </row>
    <row r="738" ht="15.75" customHeight="1" s="68">
      <c r="B738" s="42" t="n"/>
      <c r="K738" s="42" t="n"/>
      <c r="L738" s="42" t="n"/>
      <c r="M738" s="42" t="n"/>
      <c r="P738" s="42" t="n"/>
      <c r="Q738" s="42" t="n"/>
      <c r="U738" s="42" t="n"/>
    </row>
    <row r="739" ht="15.75" customHeight="1" s="68">
      <c r="B739" s="42" t="n"/>
      <c r="K739" s="42" t="n"/>
      <c r="L739" s="42" t="n"/>
      <c r="M739" s="42" t="n"/>
      <c r="P739" s="42" t="n"/>
      <c r="Q739" s="42" t="n"/>
      <c r="U739" s="42" t="n"/>
    </row>
    <row r="740" ht="15.75" customHeight="1" s="68">
      <c r="B740" s="42" t="n"/>
      <c r="K740" s="42" t="n"/>
      <c r="L740" s="42" t="n"/>
      <c r="M740" s="42" t="n"/>
      <c r="P740" s="42" t="n"/>
      <c r="Q740" s="42" t="n"/>
      <c r="U740" s="42" t="n"/>
    </row>
    <row r="741" ht="15.75" customHeight="1" s="68">
      <c r="B741" s="42" t="n"/>
      <c r="K741" s="42" t="n"/>
      <c r="L741" s="42" t="n"/>
      <c r="M741" s="42" t="n"/>
      <c r="P741" s="42" t="n"/>
      <c r="Q741" s="42" t="n"/>
      <c r="U741" s="42" t="n"/>
    </row>
    <row r="742" ht="15.75" customHeight="1" s="68">
      <c r="B742" s="42" t="n"/>
      <c r="K742" s="42" t="n"/>
      <c r="L742" s="42" t="n"/>
      <c r="M742" s="42" t="n"/>
      <c r="P742" s="42" t="n"/>
      <c r="Q742" s="42" t="n"/>
      <c r="U742" s="42" t="n"/>
    </row>
    <row r="743" ht="15.75" customHeight="1" s="68">
      <c r="B743" s="42" t="n"/>
      <c r="K743" s="42" t="n"/>
      <c r="L743" s="42" t="n"/>
      <c r="M743" s="42" t="n"/>
      <c r="P743" s="42" t="n"/>
      <c r="Q743" s="42" t="n"/>
      <c r="U743" s="42" t="n"/>
    </row>
    <row r="744" ht="15.75" customHeight="1" s="68">
      <c r="B744" s="42" t="n"/>
      <c r="K744" s="42" t="n"/>
      <c r="L744" s="42" t="n"/>
      <c r="M744" s="42" t="n"/>
      <c r="P744" s="42" t="n"/>
      <c r="Q744" s="42" t="n"/>
      <c r="U744" s="42" t="n"/>
    </row>
    <row r="745" ht="15.75" customHeight="1" s="68">
      <c r="B745" s="42" t="n"/>
      <c r="K745" s="42" t="n"/>
      <c r="L745" s="42" t="n"/>
      <c r="M745" s="42" t="n"/>
      <c r="P745" s="42" t="n"/>
      <c r="Q745" s="42" t="n"/>
      <c r="U745" s="42" t="n"/>
    </row>
    <row r="746" ht="15.75" customHeight="1" s="68">
      <c r="B746" s="42" t="n"/>
      <c r="K746" s="42" t="n"/>
      <c r="L746" s="42" t="n"/>
      <c r="M746" s="42" t="n"/>
      <c r="P746" s="42" t="n"/>
      <c r="Q746" s="42" t="n"/>
      <c r="U746" s="42" t="n"/>
    </row>
    <row r="747" ht="15.75" customHeight="1" s="68">
      <c r="B747" s="42" t="n"/>
      <c r="K747" s="42" t="n"/>
      <c r="L747" s="42" t="n"/>
      <c r="M747" s="42" t="n"/>
      <c r="P747" s="42" t="n"/>
      <c r="Q747" s="42" t="n"/>
      <c r="U747" s="42" t="n"/>
    </row>
    <row r="748" ht="15.75" customHeight="1" s="68">
      <c r="B748" s="42" t="n"/>
      <c r="K748" s="42" t="n"/>
      <c r="L748" s="42" t="n"/>
      <c r="M748" s="42" t="n"/>
      <c r="P748" s="42" t="n"/>
      <c r="Q748" s="42" t="n"/>
      <c r="U748" s="42" t="n"/>
    </row>
    <row r="749" ht="15.75" customHeight="1" s="68">
      <c r="B749" s="42" t="n"/>
      <c r="K749" s="42" t="n"/>
      <c r="L749" s="42" t="n"/>
      <c r="M749" s="42" t="n"/>
      <c r="P749" s="42" t="n"/>
      <c r="Q749" s="42" t="n"/>
      <c r="U749" s="42" t="n"/>
    </row>
    <row r="750" ht="15.75" customHeight="1" s="68">
      <c r="B750" s="42" t="n"/>
      <c r="K750" s="42" t="n"/>
      <c r="L750" s="42" t="n"/>
      <c r="M750" s="42" t="n"/>
      <c r="P750" s="42" t="n"/>
      <c r="Q750" s="42" t="n"/>
      <c r="U750" s="42" t="n"/>
    </row>
    <row r="751" ht="15.75" customHeight="1" s="68">
      <c r="B751" s="42" t="n"/>
      <c r="K751" s="42" t="n"/>
      <c r="L751" s="42" t="n"/>
      <c r="M751" s="42" t="n"/>
      <c r="P751" s="42" t="n"/>
      <c r="Q751" s="42" t="n"/>
      <c r="U751" s="42" t="n"/>
    </row>
    <row r="752" ht="15.75" customHeight="1" s="68">
      <c r="B752" s="42" t="n"/>
      <c r="K752" s="42" t="n"/>
      <c r="L752" s="42" t="n"/>
      <c r="M752" s="42" t="n"/>
      <c r="P752" s="42" t="n"/>
      <c r="Q752" s="42" t="n"/>
      <c r="U752" s="42" t="n"/>
    </row>
    <row r="753" ht="15.75" customHeight="1" s="68">
      <c r="B753" s="42" t="n"/>
      <c r="K753" s="42" t="n"/>
      <c r="L753" s="42" t="n"/>
      <c r="M753" s="42" t="n"/>
      <c r="P753" s="42" t="n"/>
      <c r="Q753" s="42" t="n"/>
      <c r="U753" s="42" t="n"/>
    </row>
    <row r="754" ht="15.75" customHeight="1" s="68">
      <c r="B754" s="42" t="n"/>
      <c r="K754" s="42" t="n"/>
      <c r="L754" s="42" t="n"/>
      <c r="M754" s="42" t="n"/>
      <c r="P754" s="42" t="n"/>
      <c r="Q754" s="42" t="n"/>
      <c r="U754" s="42" t="n"/>
    </row>
    <row r="755" ht="15.75" customHeight="1" s="68">
      <c r="B755" s="42" t="n"/>
      <c r="K755" s="42" t="n"/>
      <c r="L755" s="42" t="n"/>
      <c r="M755" s="42" t="n"/>
      <c r="P755" s="42" t="n"/>
      <c r="Q755" s="42" t="n"/>
      <c r="U755" s="42" t="n"/>
    </row>
    <row r="756" ht="15.75" customHeight="1" s="68">
      <c r="B756" s="42" t="n"/>
      <c r="K756" s="42" t="n"/>
      <c r="L756" s="42" t="n"/>
      <c r="M756" s="42" t="n"/>
      <c r="P756" s="42" t="n"/>
      <c r="Q756" s="42" t="n"/>
      <c r="U756" s="42" t="n"/>
    </row>
    <row r="757" ht="15.75" customHeight="1" s="68">
      <c r="B757" s="42" t="n"/>
      <c r="K757" s="42" t="n"/>
      <c r="L757" s="42" t="n"/>
      <c r="M757" s="42" t="n"/>
      <c r="P757" s="42" t="n"/>
      <c r="Q757" s="42" t="n"/>
      <c r="U757" s="42" t="n"/>
    </row>
    <row r="758" ht="15.75" customHeight="1" s="68">
      <c r="B758" s="42" t="n"/>
      <c r="K758" s="42" t="n"/>
      <c r="L758" s="42" t="n"/>
      <c r="M758" s="42" t="n"/>
      <c r="P758" s="42" t="n"/>
      <c r="Q758" s="42" t="n"/>
      <c r="U758" s="42" t="n"/>
    </row>
    <row r="759" ht="15.75" customHeight="1" s="68">
      <c r="B759" s="42" t="n"/>
      <c r="K759" s="42" t="n"/>
      <c r="L759" s="42" t="n"/>
      <c r="M759" s="42" t="n"/>
      <c r="P759" s="42" t="n"/>
      <c r="Q759" s="42" t="n"/>
      <c r="U759" s="42" t="n"/>
    </row>
    <row r="760" ht="15.75" customHeight="1" s="68">
      <c r="B760" s="42" t="n"/>
      <c r="K760" s="42" t="n"/>
      <c r="L760" s="42" t="n"/>
      <c r="M760" s="42" t="n"/>
      <c r="P760" s="42" t="n"/>
      <c r="Q760" s="42" t="n"/>
      <c r="U760" s="42" t="n"/>
    </row>
    <row r="761" ht="15.75" customHeight="1" s="68">
      <c r="B761" s="42" t="n"/>
      <c r="K761" s="42" t="n"/>
      <c r="L761" s="42" t="n"/>
      <c r="M761" s="42" t="n"/>
      <c r="P761" s="42" t="n"/>
      <c r="Q761" s="42" t="n"/>
      <c r="U761" s="42" t="n"/>
    </row>
    <row r="762" ht="15.75" customHeight="1" s="68">
      <c r="B762" s="42" t="n"/>
      <c r="K762" s="42" t="n"/>
      <c r="L762" s="42" t="n"/>
      <c r="M762" s="42" t="n"/>
      <c r="P762" s="42" t="n"/>
      <c r="Q762" s="42" t="n"/>
      <c r="U762" s="42" t="n"/>
    </row>
    <row r="763" ht="15.75" customHeight="1" s="68">
      <c r="B763" s="42" t="n"/>
      <c r="K763" s="42" t="n"/>
      <c r="L763" s="42" t="n"/>
      <c r="M763" s="42" t="n"/>
      <c r="P763" s="42" t="n"/>
      <c r="Q763" s="42" t="n"/>
      <c r="U763" s="42" t="n"/>
    </row>
    <row r="764" ht="15.75" customHeight="1" s="68">
      <c r="B764" s="42" t="n"/>
      <c r="K764" s="42" t="n"/>
      <c r="L764" s="42" t="n"/>
      <c r="M764" s="42" t="n"/>
      <c r="P764" s="42" t="n"/>
      <c r="Q764" s="42" t="n"/>
      <c r="U764" s="42" t="n"/>
    </row>
    <row r="765" ht="15.75" customHeight="1" s="68">
      <c r="B765" s="42" t="n"/>
      <c r="K765" s="42" t="n"/>
      <c r="L765" s="42" t="n"/>
      <c r="M765" s="42" t="n"/>
      <c r="P765" s="42" t="n"/>
      <c r="Q765" s="42" t="n"/>
      <c r="U765" s="42" t="n"/>
    </row>
    <row r="766" ht="15.75" customHeight="1" s="68">
      <c r="B766" s="42" t="n"/>
      <c r="K766" s="42" t="n"/>
      <c r="L766" s="42" t="n"/>
      <c r="M766" s="42" t="n"/>
      <c r="P766" s="42" t="n"/>
      <c r="Q766" s="42" t="n"/>
      <c r="U766" s="42" t="n"/>
    </row>
    <row r="767" ht="15.75" customHeight="1" s="68">
      <c r="B767" s="42" t="n"/>
      <c r="K767" s="42" t="n"/>
      <c r="L767" s="42" t="n"/>
      <c r="M767" s="42" t="n"/>
      <c r="P767" s="42" t="n"/>
      <c r="Q767" s="42" t="n"/>
      <c r="U767" s="42" t="n"/>
    </row>
    <row r="768" ht="15.75" customHeight="1" s="68">
      <c r="B768" s="42" t="n"/>
      <c r="K768" s="42" t="n"/>
      <c r="L768" s="42" t="n"/>
      <c r="M768" s="42" t="n"/>
      <c r="P768" s="42" t="n"/>
      <c r="Q768" s="42" t="n"/>
      <c r="U768" s="42" t="n"/>
    </row>
    <row r="769" ht="15.75" customHeight="1" s="68">
      <c r="B769" s="42" t="n"/>
      <c r="K769" s="42" t="n"/>
      <c r="L769" s="42" t="n"/>
      <c r="M769" s="42" t="n"/>
      <c r="P769" s="42" t="n"/>
      <c r="Q769" s="42" t="n"/>
      <c r="U769" s="42" t="n"/>
    </row>
    <row r="770" ht="15.75" customHeight="1" s="68">
      <c r="B770" s="42" t="n"/>
      <c r="K770" s="42" t="n"/>
      <c r="L770" s="42" t="n"/>
      <c r="M770" s="42" t="n"/>
      <c r="P770" s="42" t="n"/>
      <c r="Q770" s="42" t="n"/>
      <c r="U770" s="42" t="n"/>
    </row>
    <row r="771" ht="15.75" customHeight="1" s="68">
      <c r="B771" s="42" t="n"/>
      <c r="K771" s="42" t="n"/>
      <c r="L771" s="42" t="n"/>
      <c r="M771" s="42" t="n"/>
      <c r="P771" s="42" t="n"/>
      <c r="Q771" s="42" t="n"/>
      <c r="U771" s="42" t="n"/>
    </row>
    <row r="772" ht="15.75" customHeight="1" s="68">
      <c r="B772" s="42" t="n"/>
      <c r="K772" s="42" t="n"/>
      <c r="L772" s="42" t="n"/>
      <c r="M772" s="42" t="n"/>
      <c r="P772" s="42" t="n"/>
      <c r="Q772" s="42" t="n"/>
      <c r="U772" s="42" t="n"/>
    </row>
    <row r="773" ht="15.75" customHeight="1" s="68">
      <c r="B773" s="42" t="n"/>
      <c r="K773" s="42" t="n"/>
      <c r="L773" s="42" t="n"/>
      <c r="M773" s="42" t="n"/>
      <c r="P773" s="42" t="n"/>
      <c r="Q773" s="42" t="n"/>
      <c r="U773" s="42" t="n"/>
    </row>
    <row r="774" ht="15.75" customHeight="1" s="68">
      <c r="B774" s="42" t="n"/>
      <c r="K774" s="42" t="n"/>
      <c r="L774" s="42" t="n"/>
      <c r="M774" s="42" t="n"/>
      <c r="P774" s="42" t="n"/>
      <c r="Q774" s="42" t="n"/>
      <c r="U774" s="42" t="n"/>
    </row>
    <row r="775" ht="15.75" customHeight="1" s="68">
      <c r="B775" s="42" t="n"/>
      <c r="K775" s="42" t="n"/>
      <c r="L775" s="42" t="n"/>
      <c r="M775" s="42" t="n"/>
      <c r="P775" s="42" t="n"/>
      <c r="Q775" s="42" t="n"/>
      <c r="U775" s="42" t="n"/>
    </row>
    <row r="776" ht="15.75" customHeight="1" s="68">
      <c r="B776" s="42" t="n"/>
      <c r="K776" s="42" t="n"/>
      <c r="L776" s="42" t="n"/>
      <c r="M776" s="42" t="n"/>
      <c r="P776" s="42" t="n"/>
      <c r="Q776" s="42" t="n"/>
      <c r="U776" s="42" t="n"/>
    </row>
    <row r="777" ht="15.75" customHeight="1" s="68">
      <c r="B777" s="42" t="n"/>
      <c r="K777" s="42" t="n"/>
      <c r="L777" s="42" t="n"/>
      <c r="M777" s="42" t="n"/>
      <c r="P777" s="42" t="n"/>
      <c r="Q777" s="42" t="n"/>
      <c r="U777" s="42" t="n"/>
    </row>
    <row r="778" ht="15.75" customHeight="1" s="68">
      <c r="B778" s="42" t="n"/>
      <c r="K778" s="42" t="n"/>
      <c r="L778" s="42" t="n"/>
      <c r="M778" s="42" t="n"/>
      <c r="P778" s="42" t="n"/>
      <c r="Q778" s="42" t="n"/>
      <c r="U778" s="42" t="n"/>
    </row>
    <row r="779" ht="15.75" customHeight="1" s="68">
      <c r="B779" s="42" t="n"/>
      <c r="K779" s="42" t="n"/>
      <c r="L779" s="42" t="n"/>
      <c r="M779" s="42" t="n"/>
      <c r="P779" s="42" t="n"/>
      <c r="Q779" s="42" t="n"/>
      <c r="U779" s="42" t="n"/>
    </row>
    <row r="780" ht="15.75" customHeight="1" s="68">
      <c r="B780" s="42" t="n"/>
      <c r="K780" s="42" t="n"/>
      <c r="L780" s="42" t="n"/>
      <c r="M780" s="42" t="n"/>
      <c r="P780" s="42" t="n"/>
      <c r="Q780" s="42" t="n"/>
      <c r="U780" s="42" t="n"/>
    </row>
    <row r="781" ht="15.75" customHeight="1" s="68">
      <c r="B781" s="42" t="n"/>
      <c r="K781" s="42" t="n"/>
      <c r="L781" s="42" t="n"/>
      <c r="M781" s="42" t="n"/>
      <c r="P781" s="42" t="n"/>
      <c r="Q781" s="42" t="n"/>
      <c r="U781" s="42" t="n"/>
    </row>
    <row r="782" ht="15.75" customHeight="1" s="68">
      <c r="B782" s="42" t="n"/>
      <c r="K782" s="42" t="n"/>
      <c r="L782" s="42" t="n"/>
      <c r="M782" s="42" t="n"/>
      <c r="P782" s="42" t="n"/>
      <c r="Q782" s="42" t="n"/>
      <c r="U782" s="42" t="n"/>
    </row>
    <row r="783" ht="15.75" customHeight="1" s="68">
      <c r="B783" s="42" t="n"/>
      <c r="K783" s="42" t="n"/>
      <c r="L783" s="42" t="n"/>
      <c r="M783" s="42" t="n"/>
      <c r="P783" s="42" t="n"/>
      <c r="Q783" s="42" t="n"/>
      <c r="U783" s="42" t="n"/>
    </row>
    <row r="784" ht="15.75" customHeight="1" s="68">
      <c r="B784" s="42" t="n"/>
      <c r="K784" s="42" t="n"/>
      <c r="L784" s="42" t="n"/>
      <c r="M784" s="42" t="n"/>
      <c r="P784" s="42" t="n"/>
      <c r="Q784" s="42" t="n"/>
      <c r="U784" s="42" t="n"/>
    </row>
    <row r="785" ht="15.75" customHeight="1" s="68">
      <c r="B785" s="42" t="n"/>
      <c r="K785" s="42" t="n"/>
      <c r="L785" s="42" t="n"/>
      <c r="M785" s="42" t="n"/>
      <c r="P785" s="42" t="n"/>
      <c r="Q785" s="42" t="n"/>
      <c r="U785" s="42" t="n"/>
    </row>
    <row r="786" ht="15.75" customHeight="1" s="68">
      <c r="B786" s="42" t="n"/>
      <c r="K786" s="42" t="n"/>
      <c r="L786" s="42" t="n"/>
      <c r="M786" s="42" t="n"/>
      <c r="P786" s="42" t="n"/>
      <c r="Q786" s="42" t="n"/>
      <c r="U786" s="42" t="n"/>
    </row>
    <row r="787" ht="15.75" customHeight="1" s="68">
      <c r="B787" s="42" t="n"/>
      <c r="K787" s="42" t="n"/>
      <c r="L787" s="42" t="n"/>
      <c r="M787" s="42" t="n"/>
      <c r="P787" s="42" t="n"/>
      <c r="Q787" s="42" t="n"/>
      <c r="U787" s="42" t="n"/>
    </row>
    <row r="788" ht="15.75" customHeight="1" s="68">
      <c r="B788" s="42" t="n"/>
      <c r="K788" s="42" t="n"/>
      <c r="L788" s="42" t="n"/>
      <c r="M788" s="42" t="n"/>
      <c r="P788" s="42" t="n"/>
      <c r="Q788" s="42" t="n"/>
      <c r="U788" s="42" t="n"/>
    </row>
    <row r="789" ht="15.75" customHeight="1" s="68">
      <c r="B789" s="42" t="n"/>
      <c r="K789" s="42" t="n"/>
      <c r="L789" s="42" t="n"/>
      <c r="M789" s="42" t="n"/>
      <c r="P789" s="42" t="n"/>
      <c r="Q789" s="42" t="n"/>
      <c r="U789" s="42" t="n"/>
    </row>
    <row r="790" ht="15.75" customHeight="1" s="68">
      <c r="B790" s="42" t="n"/>
      <c r="K790" s="42" t="n"/>
      <c r="L790" s="42" t="n"/>
      <c r="M790" s="42" t="n"/>
      <c r="P790" s="42" t="n"/>
      <c r="Q790" s="42" t="n"/>
      <c r="U790" s="42" t="n"/>
    </row>
    <row r="791" ht="15.75" customHeight="1" s="68">
      <c r="B791" s="42" t="n"/>
      <c r="K791" s="42" t="n"/>
      <c r="L791" s="42" t="n"/>
      <c r="M791" s="42" t="n"/>
      <c r="P791" s="42" t="n"/>
      <c r="Q791" s="42" t="n"/>
      <c r="U791" s="42" t="n"/>
    </row>
    <row r="792" ht="15.75" customHeight="1" s="68">
      <c r="B792" s="42" t="n"/>
      <c r="K792" s="42" t="n"/>
      <c r="L792" s="42" t="n"/>
      <c r="M792" s="42" t="n"/>
      <c r="P792" s="42" t="n"/>
      <c r="Q792" s="42" t="n"/>
      <c r="U792" s="42" t="n"/>
    </row>
    <row r="793" ht="15.75" customHeight="1" s="68">
      <c r="B793" s="42" t="n"/>
      <c r="K793" s="42" t="n"/>
      <c r="L793" s="42" t="n"/>
      <c r="M793" s="42" t="n"/>
      <c r="P793" s="42" t="n"/>
      <c r="Q793" s="42" t="n"/>
      <c r="U793" s="42" t="n"/>
    </row>
    <row r="794" ht="15.75" customHeight="1" s="68">
      <c r="B794" s="42" t="n"/>
      <c r="K794" s="42" t="n"/>
      <c r="L794" s="42" t="n"/>
      <c r="M794" s="42" t="n"/>
      <c r="P794" s="42" t="n"/>
      <c r="Q794" s="42" t="n"/>
      <c r="U794" s="42" t="n"/>
    </row>
    <row r="795" ht="15.75" customHeight="1" s="68">
      <c r="B795" s="42" t="n"/>
      <c r="K795" s="42" t="n"/>
      <c r="L795" s="42" t="n"/>
      <c r="M795" s="42" t="n"/>
      <c r="P795" s="42" t="n"/>
      <c r="Q795" s="42" t="n"/>
      <c r="U795" s="42" t="n"/>
    </row>
    <row r="796" ht="15.75" customHeight="1" s="68">
      <c r="B796" s="42" t="n"/>
      <c r="K796" s="42" t="n"/>
      <c r="L796" s="42" t="n"/>
      <c r="M796" s="42" t="n"/>
      <c r="P796" s="42" t="n"/>
      <c r="Q796" s="42" t="n"/>
      <c r="U796" s="42" t="n"/>
    </row>
    <row r="797" ht="15.75" customHeight="1" s="68">
      <c r="B797" s="42" t="n"/>
      <c r="K797" s="42" t="n"/>
      <c r="L797" s="42" t="n"/>
      <c r="M797" s="42" t="n"/>
      <c r="P797" s="42" t="n"/>
      <c r="Q797" s="42" t="n"/>
      <c r="U797" s="42" t="n"/>
    </row>
    <row r="798" ht="15.75" customHeight="1" s="68">
      <c r="B798" s="42" t="n"/>
      <c r="K798" s="42" t="n"/>
      <c r="L798" s="42" t="n"/>
      <c r="M798" s="42" t="n"/>
      <c r="P798" s="42" t="n"/>
      <c r="Q798" s="42" t="n"/>
      <c r="U798" s="42" t="n"/>
    </row>
    <row r="799" ht="15.75" customHeight="1" s="68">
      <c r="B799" s="42" t="n"/>
      <c r="K799" s="42" t="n"/>
      <c r="L799" s="42" t="n"/>
      <c r="M799" s="42" t="n"/>
      <c r="P799" s="42" t="n"/>
      <c r="Q799" s="42" t="n"/>
      <c r="U799" s="42" t="n"/>
    </row>
    <row r="800" ht="15.75" customHeight="1" s="68">
      <c r="B800" s="42" t="n"/>
      <c r="K800" s="42" t="n"/>
      <c r="L800" s="42" t="n"/>
      <c r="M800" s="42" t="n"/>
      <c r="P800" s="42" t="n"/>
      <c r="Q800" s="42" t="n"/>
      <c r="U800" s="42" t="n"/>
    </row>
    <row r="801" ht="15.75" customHeight="1" s="68">
      <c r="B801" s="42" t="n"/>
      <c r="K801" s="42" t="n"/>
      <c r="L801" s="42" t="n"/>
      <c r="M801" s="42" t="n"/>
      <c r="P801" s="42" t="n"/>
      <c r="Q801" s="42" t="n"/>
      <c r="U801" s="42" t="n"/>
    </row>
    <row r="802" ht="15.75" customHeight="1" s="68">
      <c r="B802" s="42" t="n"/>
      <c r="K802" s="42" t="n"/>
      <c r="L802" s="42" t="n"/>
      <c r="M802" s="42" t="n"/>
      <c r="P802" s="42" t="n"/>
      <c r="Q802" s="42" t="n"/>
      <c r="U802" s="42" t="n"/>
    </row>
    <row r="803" ht="15.75" customHeight="1" s="68">
      <c r="B803" s="42" t="n"/>
      <c r="K803" s="42" t="n"/>
      <c r="L803" s="42" t="n"/>
      <c r="M803" s="42" t="n"/>
      <c r="P803" s="42" t="n"/>
      <c r="Q803" s="42" t="n"/>
      <c r="U803" s="42" t="n"/>
    </row>
    <row r="804" ht="15.75" customHeight="1" s="68">
      <c r="B804" s="42" t="n"/>
      <c r="K804" s="42" t="n"/>
      <c r="L804" s="42" t="n"/>
      <c r="M804" s="42" t="n"/>
      <c r="P804" s="42" t="n"/>
      <c r="Q804" s="42" t="n"/>
      <c r="U804" s="42" t="n"/>
    </row>
    <row r="805" ht="15.75" customHeight="1" s="68">
      <c r="B805" s="42" t="n"/>
      <c r="K805" s="42" t="n"/>
      <c r="L805" s="42" t="n"/>
      <c r="M805" s="42" t="n"/>
      <c r="P805" s="42" t="n"/>
      <c r="Q805" s="42" t="n"/>
      <c r="U805" s="42" t="n"/>
    </row>
    <row r="806" ht="15.75" customHeight="1" s="68">
      <c r="B806" s="42" t="n"/>
      <c r="K806" s="42" t="n"/>
      <c r="L806" s="42" t="n"/>
      <c r="M806" s="42" t="n"/>
      <c r="P806" s="42" t="n"/>
      <c r="Q806" s="42" t="n"/>
      <c r="U806" s="42" t="n"/>
    </row>
    <row r="807" ht="15.75" customHeight="1" s="68">
      <c r="B807" s="42" t="n"/>
      <c r="K807" s="42" t="n"/>
      <c r="L807" s="42" t="n"/>
      <c r="M807" s="42" t="n"/>
      <c r="P807" s="42" t="n"/>
      <c r="Q807" s="42" t="n"/>
      <c r="U807" s="42" t="n"/>
    </row>
    <row r="808" ht="15.75" customHeight="1" s="68">
      <c r="B808" s="42" t="n"/>
      <c r="K808" s="42" t="n"/>
      <c r="L808" s="42" t="n"/>
      <c r="M808" s="42" t="n"/>
      <c r="P808" s="42" t="n"/>
      <c r="Q808" s="42" t="n"/>
      <c r="U808" s="42" t="n"/>
    </row>
    <row r="809" ht="15.75" customHeight="1" s="68">
      <c r="B809" s="42" t="n"/>
      <c r="K809" s="42" t="n"/>
      <c r="L809" s="42" t="n"/>
      <c r="M809" s="42" t="n"/>
      <c r="P809" s="42" t="n"/>
      <c r="Q809" s="42" t="n"/>
      <c r="U809" s="42" t="n"/>
    </row>
    <row r="810" ht="15.75" customHeight="1" s="68">
      <c r="B810" s="42" t="n"/>
      <c r="K810" s="42" t="n"/>
      <c r="L810" s="42" t="n"/>
      <c r="M810" s="42" t="n"/>
      <c r="P810" s="42" t="n"/>
      <c r="Q810" s="42" t="n"/>
      <c r="U810" s="42" t="n"/>
    </row>
    <row r="811" ht="15.75" customHeight="1" s="68">
      <c r="B811" s="42" t="n"/>
      <c r="K811" s="42" t="n"/>
      <c r="L811" s="42" t="n"/>
      <c r="M811" s="42" t="n"/>
      <c r="P811" s="42" t="n"/>
      <c r="Q811" s="42" t="n"/>
      <c r="U811" s="42" t="n"/>
    </row>
    <row r="812" ht="15.75" customHeight="1" s="68">
      <c r="B812" s="42" t="n"/>
      <c r="K812" s="42" t="n"/>
      <c r="L812" s="42" t="n"/>
      <c r="M812" s="42" t="n"/>
      <c r="P812" s="42" t="n"/>
      <c r="Q812" s="42" t="n"/>
      <c r="U812" s="42" t="n"/>
    </row>
    <row r="813" ht="15.75" customHeight="1" s="68">
      <c r="B813" s="42" t="n"/>
      <c r="K813" s="42" t="n"/>
      <c r="L813" s="42" t="n"/>
      <c r="M813" s="42" t="n"/>
      <c r="P813" s="42" t="n"/>
      <c r="Q813" s="42" t="n"/>
      <c r="U813" s="42" t="n"/>
    </row>
    <row r="814" ht="15.75" customHeight="1" s="68">
      <c r="B814" s="42" t="n"/>
      <c r="K814" s="42" t="n"/>
      <c r="L814" s="42" t="n"/>
      <c r="M814" s="42" t="n"/>
      <c r="P814" s="42" t="n"/>
      <c r="Q814" s="42" t="n"/>
      <c r="U814" s="42" t="n"/>
    </row>
    <row r="815" ht="15.75" customHeight="1" s="68">
      <c r="B815" s="42" t="n"/>
      <c r="K815" s="42" t="n"/>
      <c r="L815" s="42" t="n"/>
      <c r="M815" s="42" t="n"/>
      <c r="P815" s="42" t="n"/>
      <c r="Q815" s="42" t="n"/>
      <c r="U815" s="42" t="n"/>
    </row>
    <row r="816" ht="15.75" customHeight="1" s="68">
      <c r="B816" s="42" t="n"/>
      <c r="K816" s="42" t="n"/>
      <c r="L816" s="42" t="n"/>
      <c r="M816" s="42" t="n"/>
      <c r="P816" s="42" t="n"/>
      <c r="Q816" s="42" t="n"/>
      <c r="U816" s="42" t="n"/>
    </row>
    <row r="817" ht="15.75" customHeight="1" s="68">
      <c r="B817" s="42" t="n"/>
      <c r="K817" s="42" t="n"/>
      <c r="L817" s="42" t="n"/>
      <c r="M817" s="42" t="n"/>
      <c r="P817" s="42" t="n"/>
      <c r="Q817" s="42" t="n"/>
      <c r="U817" s="42" t="n"/>
    </row>
    <row r="818" ht="15.75" customHeight="1" s="68">
      <c r="B818" s="42" t="n"/>
      <c r="K818" s="42" t="n"/>
      <c r="L818" s="42" t="n"/>
      <c r="M818" s="42" t="n"/>
      <c r="P818" s="42" t="n"/>
      <c r="Q818" s="42" t="n"/>
      <c r="U818" s="42" t="n"/>
    </row>
    <row r="819" ht="15.75" customHeight="1" s="68">
      <c r="B819" s="42" t="n"/>
      <c r="K819" s="42" t="n"/>
      <c r="L819" s="42" t="n"/>
      <c r="M819" s="42" t="n"/>
      <c r="P819" s="42" t="n"/>
      <c r="Q819" s="42" t="n"/>
      <c r="U819" s="42" t="n"/>
    </row>
    <row r="820" ht="15.75" customHeight="1" s="68">
      <c r="B820" s="42" t="n"/>
      <c r="K820" s="42" t="n"/>
      <c r="L820" s="42" t="n"/>
      <c r="M820" s="42" t="n"/>
      <c r="P820" s="42" t="n"/>
      <c r="Q820" s="42" t="n"/>
      <c r="U820" s="42" t="n"/>
    </row>
    <row r="821" ht="15.75" customHeight="1" s="68">
      <c r="B821" s="42" t="n"/>
      <c r="K821" s="42" t="n"/>
      <c r="L821" s="42" t="n"/>
      <c r="M821" s="42" t="n"/>
      <c r="P821" s="42" t="n"/>
      <c r="Q821" s="42" t="n"/>
      <c r="U821" s="42" t="n"/>
    </row>
    <row r="822" ht="15.75" customHeight="1" s="68">
      <c r="B822" s="42" t="n"/>
      <c r="K822" s="42" t="n"/>
      <c r="L822" s="42" t="n"/>
      <c r="M822" s="42" t="n"/>
      <c r="P822" s="42" t="n"/>
      <c r="Q822" s="42" t="n"/>
      <c r="U822" s="42" t="n"/>
    </row>
    <row r="823" ht="15.75" customHeight="1" s="68">
      <c r="B823" s="42" t="n"/>
      <c r="K823" s="42" t="n"/>
      <c r="L823" s="42" t="n"/>
      <c r="M823" s="42" t="n"/>
      <c r="P823" s="42" t="n"/>
      <c r="Q823" s="42" t="n"/>
      <c r="U823" s="42" t="n"/>
    </row>
    <row r="824" ht="15.75" customHeight="1" s="68">
      <c r="B824" s="42" t="n"/>
      <c r="K824" s="42" t="n"/>
      <c r="L824" s="42" t="n"/>
      <c r="M824" s="42" t="n"/>
      <c r="P824" s="42" t="n"/>
      <c r="Q824" s="42" t="n"/>
      <c r="U824" s="42" t="n"/>
    </row>
    <row r="825" ht="15.75" customHeight="1" s="68">
      <c r="B825" s="42" t="n"/>
      <c r="K825" s="42" t="n"/>
      <c r="L825" s="42" t="n"/>
      <c r="M825" s="42" t="n"/>
      <c r="P825" s="42" t="n"/>
      <c r="Q825" s="42" t="n"/>
      <c r="U825" s="42" t="n"/>
    </row>
    <row r="826" ht="15.75" customHeight="1" s="68">
      <c r="B826" s="42" t="n"/>
      <c r="K826" s="42" t="n"/>
      <c r="L826" s="42" t="n"/>
      <c r="M826" s="42" t="n"/>
      <c r="P826" s="42" t="n"/>
      <c r="Q826" s="42" t="n"/>
      <c r="U826" s="42" t="n"/>
    </row>
    <row r="827" ht="15.75" customHeight="1" s="68">
      <c r="B827" s="42" t="n"/>
      <c r="K827" s="42" t="n"/>
      <c r="L827" s="42" t="n"/>
      <c r="M827" s="42" t="n"/>
      <c r="P827" s="42" t="n"/>
      <c r="Q827" s="42" t="n"/>
      <c r="U827" s="42" t="n"/>
    </row>
    <row r="828" ht="15.75" customHeight="1" s="68">
      <c r="B828" s="42" t="n"/>
      <c r="K828" s="42" t="n"/>
      <c r="L828" s="42" t="n"/>
      <c r="M828" s="42" t="n"/>
      <c r="P828" s="42" t="n"/>
      <c r="Q828" s="42" t="n"/>
      <c r="U828" s="42" t="n"/>
    </row>
    <row r="829" ht="15.75" customHeight="1" s="68">
      <c r="B829" s="42" t="n"/>
      <c r="K829" s="42" t="n"/>
      <c r="L829" s="42" t="n"/>
      <c r="M829" s="42" t="n"/>
      <c r="P829" s="42" t="n"/>
      <c r="Q829" s="42" t="n"/>
      <c r="U829" s="42" t="n"/>
    </row>
    <row r="830" ht="15.75" customHeight="1" s="68">
      <c r="B830" s="42" t="n"/>
      <c r="K830" s="42" t="n"/>
      <c r="L830" s="42" t="n"/>
      <c r="M830" s="42" t="n"/>
      <c r="P830" s="42" t="n"/>
      <c r="Q830" s="42" t="n"/>
      <c r="U830" s="42" t="n"/>
    </row>
    <row r="831" ht="15.75" customHeight="1" s="68">
      <c r="B831" s="42" t="n"/>
      <c r="K831" s="42" t="n"/>
      <c r="L831" s="42" t="n"/>
      <c r="M831" s="42" t="n"/>
      <c r="P831" s="42" t="n"/>
      <c r="Q831" s="42" t="n"/>
      <c r="U831" s="42" t="n"/>
    </row>
    <row r="832" ht="15.75" customHeight="1" s="68">
      <c r="B832" s="42" t="n"/>
      <c r="K832" s="42" t="n"/>
      <c r="L832" s="42" t="n"/>
      <c r="M832" s="42" t="n"/>
      <c r="P832" s="42" t="n"/>
      <c r="Q832" s="42" t="n"/>
      <c r="U832" s="42" t="n"/>
    </row>
    <row r="833" ht="15.75" customHeight="1" s="68">
      <c r="B833" s="42" t="n"/>
      <c r="K833" s="42" t="n"/>
      <c r="L833" s="42" t="n"/>
      <c r="M833" s="42" t="n"/>
      <c r="P833" s="42" t="n"/>
      <c r="Q833" s="42" t="n"/>
      <c r="U833" s="42" t="n"/>
    </row>
    <row r="834" ht="15.75" customHeight="1" s="68">
      <c r="B834" s="42" t="n"/>
      <c r="K834" s="42" t="n"/>
      <c r="L834" s="42" t="n"/>
      <c r="M834" s="42" t="n"/>
      <c r="P834" s="42" t="n"/>
      <c r="Q834" s="42" t="n"/>
      <c r="U834" s="42" t="n"/>
    </row>
    <row r="835" ht="15.75" customHeight="1" s="68">
      <c r="B835" s="42" t="n"/>
      <c r="K835" s="42" t="n"/>
      <c r="L835" s="42" t="n"/>
      <c r="M835" s="42" t="n"/>
      <c r="P835" s="42" t="n"/>
      <c r="Q835" s="42" t="n"/>
      <c r="U835" s="42" t="n"/>
    </row>
    <row r="836" ht="15.75" customHeight="1" s="68">
      <c r="B836" s="42" t="n"/>
      <c r="K836" s="42" t="n"/>
      <c r="L836" s="42" t="n"/>
      <c r="M836" s="42" t="n"/>
      <c r="P836" s="42" t="n"/>
      <c r="Q836" s="42" t="n"/>
      <c r="U836" s="42" t="n"/>
    </row>
    <row r="837" ht="15.75" customHeight="1" s="68">
      <c r="B837" s="42" t="n"/>
      <c r="K837" s="42" t="n"/>
      <c r="L837" s="42" t="n"/>
      <c r="M837" s="42" t="n"/>
      <c r="P837" s="42" t="n"/>
      <c r="Q837" s="42" t="n"/>
      <c r="U837" s="42" t="n"/>
    </row>
    <row r="838" ht="15.75" customHeight="1" s="68">
      <c r="B838" s="42" t="n"/>
      <c r="K838" s="42" t="n"/>
      <c r="L838" s="42" t="n"/>
      <c r="M838" s="42" t="n"/>
      <c r="P838" s="42" t="n"/>
      <c r="Q838" s="42" t="n"/>
      <c r="U838" s="42" t="n"/>
    </row>
    <row r="839" ht="15.75" customHeight="1" s="68">
      <c r="B839" s="42" t="n"/>
      <c r="K839" s="42" t="n"/>
      <c r="L839" s="42" t="n"/>
      <c r="M839" s="42" t="n"/>
      <c r="P839" s="42" t="n"/>
      <c r="Q839" s="42" t="n"/>
      <c r="U839" s="42" t="n"/>
    </row>
    <row r="840" ht="15.75" customHeight="1" s="68">
      <c r="B840" s="42" t="n"/>
      <c r="K840" s="42" t="n"/>
      <c r="L840" s="42" t="n"/>
      <c r="M840" s="42" t="n"/>
      <c r="P840" s="42" t="n"/>
      <c r="Q840" s="42" t="n"/>
      <c r="U840" s="42" t="n"/>
    </row>
    <row r="841" ht="15.75" customHeight="1" s="68">
      <c r="B841" s="42" t="n"/>
      <c r="K841" s="42" t="n"/>
      <c r="L841" s="42" t="n"/>
      <c r="M841" s="42" t="n"/>
      <c r="P841" s="42" t="n"/>
      <c r="Q841" s="42" t="n"/>
      <c r="U841" s="42" t="n"/>
    </row>
    <row r="842" ht="15.75" customHeight="1" s="68">
      <c r="B842" s="42" t="n"/>
      <c r="K842" s="42" t="n"/>
      <c r="L842" s="42" t="n"/>
      <c r="M842" s="42" t="n"/>
      <c r="P842" s="42" t="n"/>
      <c r="Q842" s="42" t="n"/>
      <c r="U842" s="42" t="n"/>
    </row>
    <row r="843" ht="15.75" customHeight="1" s="68">
      <c r="B843" s="42" t="n"/>
      <c r="K843" s="42" t="n"/>
      <c r="L843" s="42" t="n"/>
      <c r="M843" s="42" t="n"/>
      <c r="P843" s="42" t="n"/>
      <c r="Q843" s="42" t="n"/>
      <c r="U843" s="42" t="n"/>
    </row>
    <row r="844" ht="15.75" customHeight="1" s="68">
      <c r="B844" s="42" t="n"/>
      <c r="K844" s="42" t="n"/>
      <c r="L844" s="42" t="n"/>
      <c r="M844" s="42" t="n"/>
      <c r="P844" s="42" t="n"/>
      <c r="Q844" s="42" t="n"/>
      <c r="U844" s="42" t="n"/>
    </row>
    <row r="845" ht="15.75" customHeight="1" s="68">
      <c r="B845" s="42" t="n"/>
      <c r="K845" s="42" t="n"/>
      <c r="L845" s="42" t="n"/>
      <c r="M845" s="42" t="n"/>
      <c r="P845" s="42" t="n"/>
      <c r="Q845" s="42" t="n"/>
      <c r="U845" s="42" t="n"/>
    </row>
    <row r="846" ht="15.75" customHeight="1" s="68">
      <c r="B846" s="42" t="n"/>
      <c r="K846" s="42" t="n"/>
      <c r="L846" s="42" t="n"/>
      <c r="M846" s="42" t="n"/>
      <c r="P846" s="42" t="n"/>
      <c r="Q846" s="42" t="n"/>
      <c r="U846" s="42" t="n"/>
    </row>
    <row r="847" ht="15.75" customHeight="1" s="68">
      <c r="B847" s="42" t="n"/>
      <c r="K847" s="42" t="n"/>
      <c r="L847" s="42" t="n"/>
      <c r="M847" s="42" t="n"/>
      <c r="P847" s="42" t="n"/>
      <c r="Q847" s="42" t="n"/>
      <c r="U847" s="42" t="n"/>
    </row>
    <row r="848" ht="15.75" customHeight="1" s="68">
      <c r="B848" s="42" t="n"/>
      <c r="K848" s="42" t="n"/>
      <c r="L848" s="42" t="n"/>
      <c r="M848" s="42" t="n"/>
      <c r="P848" s="42" t="n"/>
      <c r="Q848" s="42" t="n"/>
      <c r="U848" s="42" t="n"/>
    </row>
    <row r="849" ht="15.75" customHeight="1" s="68">
      <c r="B849" s="42" t="n"/>
      <c r="K849" s="42" t="n"/>
      <c r="L849" s="42" t="n"/>
      <c r="M849" s="42" t="n"/>
      <c r="P849" s="42" t="n"/>
      <c r="Q849" s="42" t="n"/>
      <c r="U849" s="42" t="n"/>
    </row>
    <row r="850" ht="15.75" customHeight="1" s="68">
      <c r="B850" s="42" t="n"/>
      <c r="K850" s="42" t="n"/>
      <c r="L850" s="42" t="n"/>
      <c r="M850" s="42" t="n"/>
      <c r="P850" s="42" t="n"/>
      <c r="Q850" s="42" t="n"/>
      <c r="U850" s="42" t="n"/>
    </row>
    <row r="851" ht="15.75" customHeight="1" s="68">
      <c r="B851" s="42" t="n"/>
      <c r="K851" s="42" t="n"/>
      <c r="L851" s="42" t="n"/>
      <c r="M851" s="42" t="n"/>
      <c r="P851" s="42" t="n"/>
      <c r="Q851" s="42" t="n"/>
      <c r="U851" s="42" t="n"/>
    </row>
    <row r="852" ht="15.75" customHeight="1" s="68">
      <c r="B852" s="42" t="n"/>
      <c r="K852" s="42" t="n"/>
      <c r="L852" s="42" t="n"/>
      <c r="M852" s="42" t="n"/>
      <c r="P852" s="42" t="n"/>
      <c r="Q852" s="42" t="n"/>
      <c r="U852" s="42" t="n"/>
    </row>
    <row r="853" ht="15.75" customHeight="1" s="68">
      <c r="B853" s="42" t="n"/>
      <c r="K853" s="42" t="n"/>
      <c r="L853" s="42" t="n"/>
      <c r="M853" s="42" t="n"/>
      <c r="P853" s="42" t="n"/>
      <c r="Q853" s="42" t="n"/>
      <c r="U853" s="42" t="n"/>
    </row>
    <row r="854" ht="15.75" customHeight="1" s="68">
      <c r="B854" s="42" t="n"/>
      <c r="K854" s="42" t="n"/>
      <c r="L854" s="42" t="n"/>
      <c r="M854" s="42" t="n"/>
      <c r="P854" s="42" t="n"/>
      <c r="Q854" s="42" t="n"/>
      <c r="U854" s="42" t="n"/>
    </row>
    <row r="855" ht="15.75" customHeight="1" s="68">
      <c r="B855" s="42" t="n"/>
      <c r="K855" s="42" t="n"/>
      <c r="L855" s="42" t="n"/>
      <c r="M855" s="42" t="n"/>
      <c r="P855" s="42" t="n"/>
      <c r="Q855" s="42" t="n"/>
      <c r="U855" s="42" t="n"/>
    </row>
    <row r="856" ht="15.75" customHeight="1" s="68">
      <c r="B856" s="42" t="n"/>
      <c r="K856" s="42" t="n"/>
      <c r="L856" s="42" t="n"/>
      <c r="M856" s="42" t="n"/>
      <c r="P856" s="42" t="n"/>
      <c r="Q856" s="42" t="n"/>
      <c r="U856" s="42" t="n"/>
    </row>
    <row r="857" ht="15.75" customHeight="1" s="68">
      <c r="B857" s="42" t="n"/>
      <c r="K857" s="42" t="n"/>
      <c r="L857" s="42" t="n"/>
      <c r="M857" s="42" t="n"/>
      <c r="P857" s="42" t="n"/>
      <c r="Q857" s="42" t="n"/>
      <c r="U857" s="42" t="n"/>
    </row>
    <row r="858" ht="15.75" customHeight="1" s="68">
      <c r="B858" s="42" t="n"/>
      <c r="K858" s="42" t="n"/>
      <c r="L858" s="42" t="n"/>
      <c r="M858" s="42" t="n"/>
      <c r="P858" s="42" t="n"/>
      <c r="Q858" s="42" t="n"/>
      <c r="U858" s="42" t="n"/>
    </row>
    <row r="859" ht="15.75" customHeight="1" s="68">
      <c r="B859" s="42" t="n"/>
      <c r="K859" s="42" t="n"/>
      <c r="L859" s="42" t="n"/>
      <c r="M859" s="42" t="n"/>
      <c r="P859" s="42" t="n"/>
      <c r="Q859" s="42" t="n"/>
      <c r="U859" s="42" t="n"/>
    </row>
    <row r="860" ht="15.75" customHeight="1" s="68">
      <c r="B860" s="42" t="n"/>
      <c r="K860" s="42" t="n"/>
      <c r="L860" s="42" t="n"/>
      <c r="M860" s="42" t="n"/>
      <c r="P860" s="42" t="n"/>
      <c r="Q860" s="42" t="n"/>
      <c r="U860" s="42" t="n"/>
    </row>
    <row r="861" ht="15.75" customHeight="1" s="68">
      <c r="B861" s="42" t="n"/>
      <c r="K861" s="42" t="n"/>
      <c r="L861" s="42" t="n"/>
      <c r="M861" s="42" t="n"/>
      <c r="P861" s="42" t="n"/>
      <c r="Q861" s="42" t="n"/>
      <c r="U861" s="42" t="n"/>
    </row>
    <row r="862" ht="15.75" customHeight="1" s="68">
      <c r="B862" s="42" t="n"/>
      <c r="K862" s="42" t="n"/>
      <c r="L862" s="42" t="n"/>
      <c r="M862" s="42" t="n"/>
      <c r="P862" s="42" t="n"/>
      <c r="Q862" s="42" t="n"/>
      <c r="U862" s="42" t="n"/>
    </row>
    <row r="863" ht="15.75" customHeight="1" s="68">
      <c r="B863" s="42" t="n"/>
      <c r="K863" s="42" t="n"/>
      <c r="L863" s="42" t="n"/>
      <c r="M863" s="42" t="n"/>
      <c r="P863" s="42" t="n"/>
      <c r="Q863" s="42" t="n"/>
      <c r="U863" s="42" t="n"/>
    </row>
    <row r="864" ht="15.75" customHeight="1" s="68">
      <c r="B864" s="42" t="n"/>
      <c r="K864" s="42" t="n"/>
      <c r="L864" s="42" t="n"/>
      <c r="M864" s="42" t="n"/>
      <c r="P864" s="42" t="n"/>
      <c r="Q864" s="42" t="n"/>
      <c r="U864" s="42" t="n"/>
    </row>
    <row r="865" ht="15.75" customHeight="1" s="68">
      <c r="B865" s="42" t="n"/>
      <c r="K865" s="42" t="n"/>
      <c r="L865" s="42" t="n"/>
      <c r="M865" s="42" t="n"/>
      <c r="P865" s="42" t="n"/>
      <c r="Q865" s="42" t="n"/>
      <c r="U865" s="42" t="n"/>
    </row>
    <row r="866" ht="15.75" customHeight="1" s="68">
      <c r="B866" s="42" t="n"/>
      <c r="K866" s="42" t="n"/>
      <c r="L866" s="42" t="n"/>
      <c r="M866" s="42" t="n"/>
      <c r="P866" s="42" t="n"/>
      <c r="Q866" s="42" t="n"/>
      <c r="U866" s="42" t="n"/>
    </row>
    <row r="867" ht="15.75" customHeight="1" s="68">
      <c r="B867" s="42" t="n"/>
      <c r="K867" s="42" t="n"/>
      <c r="L867" s="42" t="n"/>
      <c r="M867" s="42" t="n"/>
      <c r="P867" s="42" t="n"/>
      <c r="Q867" s="42" t="n"/>
      <c r="U867" s="42" t="n"/>
    </row>
    <row r="868" ht="15.75" customHeight="1" s="68">
      <c r="B868" s="42" t="n"/>
      <c r="K868" s="42" t="n"/>
      <c r="L868" s="42" t="n"/>
      <c r="M868" s="42" t="n"/>
      <c r="P868" s="42" t="n"/>
      <c r="Q868" s="42" t="n"/>
      <c r="U868" s="42" t="n"/>
    </row>
    <row r="869" ht="15.75" customHeight="1" s="68">
      <c r="B869" s="42" t="n"/>
      <c r="K869" s="42" t="n"/>
      <c r="L869" s="42" t="n"/>
      <c r="M869" s="42" t="n"/>
      <c r="P869" s="42" t="n"/>
      <c r="Q869" s="42" t="n"/>
      <c r="U869" s="42" t="n"/>
    </row>
    <row r="870" ht="15.75" customHeight="1" s="68">
      <c r="B870" s="42" t="n"/>
      <c r="K870" s="42" t="n"/>
      <c r="L870" s="42" t="n"/>
      <c r="M870" s="42" t="n"/>
      <c r="P870" s="42" t="n"/>
      <c r="Q870" s="42" t="n"/>
      <c r="U870" s="42" t="n"/>
    </row>
    <row r="871" ht="15.75" customHeight="1" s="68">
      <c r="B871" s="42" t="n"/>
      <c r="K871" s="42" t="n"/>
      <c r="L871" s="42" t="n"/>
      <c r="M871" s="42" t="n"/>
      <c r="P871" s="42" t="n"/>
      <c r="Q871" s="42" t="n"/>
      <c r="U871" s="42" t="n"/>
    </row>
    <row r="872" ht="15.75" customHeight="1" s="68">
      <c r="B872" s="42" t="n"/>
      <c r="K872" s="42" t="n"/>
      <c r="L872" s="42" t="n"/>
      <c r="M872" s="42" t="n"/>
      <c r="P872" s="42" t="n"/>
      <c r="Q872" s="42" t="n"/>
      <c r="U872" s="42" t="n"/>
    </row>
    <row r="873" ht="15.75" customHeight="1" s="68">
      <c r="B873" s="42" t="n"/>
      <c r="K873" s="42" t="n"/>
      <c r="L873" s="42" t="n"/>
      <c r="M873" s="42" t="n"/>
      <c r="P873" s="42" t="n"/>
      <c r="Q873" s="42" t="n"/>
      <c r="U873" s="42" t="n"/>
    </row>
    <row r="874" ht="15.75" customHeight="1" s="68">
      <c r="B874" s="42" t="n"/>
      <c r="K874" s="42" t="n"/>
      <c r="L874" s="42" t="n"/>
      <c r="M874" s="42" t="n"/>
      <c r="P874" s="42" t="n"/>
      <c r="Q874" s="42" t="n"/>
      <c r="U874" s="42" t="n"/>
    </row>
    <row r="875" ht="15.75" customHeight="1" s="68">
      <c r="B875" s="42" t="n"/>
      <c r="K875" s="42" t="n"/>
      <c r="L875" s="42" t="n"/>
      <c r="M875" s="42" t="n"/>
      <c r="P875" s="42" t="n"/>
      <c r="Q875" s="42" t="n"/>
      <c r="U875" s="42" t="n"/>
    </row>
    <row r="876" ht="15.75" customHeight="1" s="68">
      <c r="B876" s="42" t="n"/>
      <c r="K876" s="42" t="n"/>
      <c r="L876" s="42" t="n"/>
      <c r="M876" s="42" t="n"/>
      <c r="P876" s="42" t="n"/>
      <c r="Q876" s="42" t="n"/>
      <c r="U876" s="42" t="n"/>
    </row>
    <row r="877" ht="15.75" customHeight="1" s="68">
      <c r="B877" s="42" t="n"/>
      <c r="K877" s="42" t="n"/>
      <c r="L877" s="42" t="n"/>
      <c r="M877" s="42" t="n"/>
      <c r="P877" s="42" t="n"/>
      <c r="Q877" s="42" t="n"/>
      <c r="U877" s="42" t="n"/>
    </row>
    <row r="878" ht="15.75" customHeight="1" s="68">
      <c r="B878" s="42" t="n"/>
      <c r="K878" s="42" t="n"/>
      <c r="L878" s="42" t="n"/>
      <c r="M878" s="42" t="n"/>
      <c r="P878" s="42" t="n"/>
      <c r="Q878" s="42" t="n"/>
      <c r="U878" s="42" t="n"/>
    </row>
    <row r="879" ht="15.75" customHeight="1" s="68">
      <c r="B879" s="42" t="n"/>
      <c r="K879" s="42" t="n"/>
      <c r="L879" s="42" t="n"/>
      <c r="M879" s="42" t="n"/>
      <c r="P879" s="42" t="n"/>
      <c r="Q879" s="42" t="n"/>
      <c r="U879" s="42" t="n"/>
    </row>
    <row r="880" ht="15.75" customHeight="1" s="68">
      <c r="B880" s="42" t="n"/>
      <c r="K880" s="42" t="n"/>
      <c r="L880" s="42" t="n"/>
      <c r="M880" s="42" t="n"/>
      <c r="P880" s="42" t="n"/>
      <c r="Q880" s="42" t="n"/>
      <c r="U880" s="42" t="n"/>
    </row>
    <row r="881" ht="15.75" customHeight="1" s="68">
      <c r="B881" s="42" t="n"/>
      <c r="K881" s="42" t="n"/>
      <c r="L881" s="42" t="n"/>
      <c r="M881" s="42" t="n"/>
      <c r="P881" s="42" t="n"/>
      <c r="Q881" s="42" t="n"/>
      <c r="U881" s="42" t="n"/>
    </row>
    <row r="882" ht="15.75" customHeight="1" s="68">
      <c r="B882" s="42" t="n"/>
      <c r="K882" s="42" t="n"/>
      <c r="L882" s="42" t="n"/>
      <c r="M882" s="42" t="n"/>
      <c r="P882" s="42" t="n"/>
      <c r="Q882" s="42" t="n"/>
      <c r="U882" s="42" t="n"/>
    </row>
    <row r="883" ht="15.75" customHeight="1" s="68">
      <c r="B883" s="42" t="n"/>
      <c r="K883" s="42" t="n"/>
      <c r="L883" s="42" t="n"/>
      <c r="M883" s="42" t="n"/>
      <c r="P883" s="42" t="n"/>
      <c r="Q883" s="42" t="n"/>
      <c r="U883" s="42" t="n"/>
    </row>
    <row r="884" ht="15.75" customHeight="1" s="68">
      <c r="B884" s="42" t="n"/>
      <c r="K884" s="42" t="n"/>
      <c r="L884" s="42" t="n"/>
      <c r="M884" s="42" t="n"/>
      <c r="P884" s="42" t="n"/>
      <c r="Q884" s="42" t="n"/>
      <c r="U884" s="42" t="n"/>
    </row>
    <row r="885" ht="15.75" customHeight="1" s="68">
      <c r="B885" s="42" t="n"/>
      <c r="K885" s="42" t="n"/>
      <c r="L885" s="42" t="n"/>
      <c r="M885" s="42" t="n"/>
      <c r="P885" s="42" t="n"/>
      <c r="Q885" s="42" t="n"/>
      <c r="U885" s="42" t="n"/>
    </row>
    <row r="886" ht="15.75" customHeight="1" s="68">
      <c r="B886" s="42" t="n"/>
      <c r="K886" s="42" t="n"/>
      <c r="L886" s="42" t="n"/>
      <c r="M886" s="42" t="n"/>
      <c r="P886" s="42" t="n"/>
      <c r="Q886" s="42" t="n"/>
      <c r="U886" s="42" t="n"/>
    </row>
    <row r="887" ht="15.75" customHeight="1" s="68">
      <c r="B887" s="42" t="n"/>
      <c r="K887" s="42" t="n"/>
      <c r="L887" s="42" t="n"/>
      <c r="M887" s="42" t="n"/>
      <c r="P887" s="42" t="n"/>
      <c r="Q887" s="42" t="n"/>
      <c r="U887" s="42" t="n"/>
    </row>
    <row r="888" ht="15.75" customHeight="1" s="68">
      <c r="B888" s="42" t="n"/>
      <c r="K888" s="42" t="n"/>
      <c r="L888" s="42" t="n"/>
      <c r="M888" s="42" t="n"/>
      <c r="P888" s="42" t="n"/>
      <c r="Q888" s="42" t="n"/>
      <c r="U888" s="42" t="n"/>
    </row>
    <row r="889" ht="15.75" customHeight="1" s="68">
      <c r="B889" s="42" t="n"/>
      <c r="K889" s="42" t="n"/>
      <c r="L889" s="42" t="n"/>
      <c r="M889" s="42" t="n"/>
      <c r="P889" s="42" t="n"/>
      <c r="Q889" s="42" t="n"/>
      <c r="U889" s="42" t="n"/>
    </row>
    <row r="890" ht="15.75" customHeight="1" s="68">
      <c r="B890" s="42" t="n"/>
      <c r="K890" s="42" t="n"/>
      <c r="L890" s="42" t="n"/>
      <c r="M890" s="42" t="n"/>
      <c r="P890" s="42" t="n"/>
      <c r="Q890" s="42" t="n"/>
      <c r="U890" s="42" t="n"/>
    </row>
    <row r="891" ht="15.75" customHeight="1" s="68">
      <c r="B891" s="42" t="n"/>
      <c r="K891" s="42" t="n"/>
      <c r="L891" s="42" t="n"/>
      <c r="M891" s="42" t="n"/>
      <c r="P891" s="42" t="n"/>
      <c r="Q891" s="42" t="n"/>
      <c r="U891" s="42" t="n"/>
    </row>
    <row r="892" ht="15.75" customHeight="1" s="68">
      <c r="B892" s="42" t="n"/>
      <c r="K892" s="42" t="n"/>
      <c r="L892" s="42" t="n"/>
      <c r="M892" s="42" t="n"/>
      <c r="P892" s="42" t="n"/>
      <c r="Q892" s="42" t="n"/>
      <c r="U892" s="42" t="n"/>
    </row>
    <row r="893" ht="15.75" customHeight="1" s="68">
      <c r="B893" s="42" t="n"/>
      <c r="K893" s="42" t="n"/>
      <c r="L893" s="42" t="n"/>
      <c r="M893" s="42" t="n"/>
      <c r="P893" s="42" t="n"/>
      <c r="Q893" s="42" t="n"/>
      <c r="U893" s="42" t="n"/>
    </row>
    <row r="894" ht="15.75" customHeight="1" s="68">
      <c r="B894" s="42" t="n"/>
      <c r="K894" s="42" t="n"/>
      <c r="L894" s="42" t="n"/>
      <c r="M894" s="42" t="n"/>
      <c r="P894" s="42" t="n"/>
      <c r="Q894" s="42" t="n"/>
      <c r="U894" s="42" t="n"/>
    </row>
    <row r="895" ht="15.75" customHeight="1" s="68">
      <c r="B895" s="42" t="n"/>
      <c r="K895" s="42" t="n"/>
      <c r="L895" s="42" t="n"/>
      <c r="M895" s="42" t="n"/>
      <c r="P895" s="42" t="n"/>
      <c r="Q895" s="42" t="n"/>
      <c r="U895" s="42" t="n"/>
    </row>
    <row r="896" ht="15.75" customHeight="1" s="68">
      <c r="B896" s="42" t="n"/>
      <c r="K896" s="42" t="n"/>
      <c r="L896" s="42" t="n"/>
      <c r="M896" s="42" t="n"/>
      <c r="P896" s="42" t="n"/>
      <c r="Q896" s="42" t="n"/>
      <c r="U896" s="42" t="n"/>
    </row>
    <row r="897" ht="15.75" customHeight="1" s="68">
      <c r="B897" s="42" t="n"/>
      <c r="K897" s="42" t="n"/>
      <c r="L897" s="42" t="n"/>
      <c r="M897" s="42" t="n"/>
      <c r="P897" s="42" t="n"/>
      <c r="Q897" s="42" t="n"/>
      <c r="U897" s="42" t="n"/>
    </row>
    <row r="898" ht="15.75" customHeight="1" s="68">
      <c r="B898" s="42" t="n"/>
      <c r="K898" s="42" t="n"/>
      <c r="L898" s="42" t="n"/>
      <c r="M898" s="42" t="n"/>
      <c r="P898" s="42" t="n"/>
      <c r="Q898" s="42" t="n"/>
      <c r="U898" s="42" t="n"/>
    </row>
    <row r="899" ht="15.75" customHeight="1" s="68">
      <c r="B899" s="42" t="n"/>
      <c r="K899" s="42" t="n"/>
      <c r="L899" s="42" t="n"/>
      <c r="M899" s="42" t="n"/>
      <c r="P899" s="42" t="n"/>
      <c r="Q899" s="42" t="n"/>
      <c r="U899" s="42" t="n"/>
    </row>
    <row r="900" ht="15.75" customHeight="1" s="68">
      <c r="B900" s="42" t="n"/>
      <c r="K900" s="42" t="n"/>
      <c r="L900" s="42" t="n"/>
      <c r="M900" s="42" t="n"/>
      <c r="P900" s="42" t="n"/>
      <c r="Q900" s="42" t="n"/>
      <c r="U900" s="42" t="n"/>
    </row>
    <row r="901" ht="15.75" customHeight="1" s="68">
      <c r="B901" s="42" t="n"/>
      <c r="K901" s="42" t="n"/>
      <c r="L901" s="42" t="n"/>
      <c r="M901" s="42" t="n"/>
      <c r="P901" s="42" t="n"/>
      <c r="Q901" s="42" t="n"/>
      <c r="U901" s="42" t="n"/>
    </row>
    <row r="902" ht="15.75" customHeight="1" s="68">
      <c r="B902" s="42" t="n"/>
      <c r="K902" s="42" t="n"/>
      <c r="L902" s="42" t="n"/>
      <c r="M902" s="42" t="n"/>
      <c r="P902" s="42" t="n"/>
      <c r="Q902" s="42" t="n"/>
      <c r="U902" s="42" t="n"/>
    </row>
    <row r="903" ht="15.75" customHeight="1" s="68">
      <c r="B903" s="42" t="n"/>
      <c r="K903" s="42" t="n"/>
      <c r="L903" s="42" t="n"/>
      <c r="M903" s="42" t="n"/>
      <c r="P903" s="42" t="n"/>
      <c r="Q903" s="42" t="n"/>
      <c r="U903" s="42" t="n"/>
    </row>
    <row r="904" ht="15.75" customHeight="1" s="68">
      <c r="B904" s="42" t="n"/>
      <c r="K904" s="42" t="n"/>
      <c r="L904" s="42" t="n"/>
      <c r="M904" s="42" t="n"/>
      <c r="P904" s="42" t="n"/>
      <c r="Q904" s="42" t="n"/>
      <c r="U904" s="42" t="n"/>
    </row>
    <row r="905" ht="15.75" customHeight="1" s="68">
      <c r="B905" s="42" t="n"/>
      <c r="K905" s="42" t="n"/>
      <c r="L905" s="42" t="n"/>
      <c r="M905" s="42" t="n"/>
      <c r="P905" s="42" t="n"/>
      <c r="Q905" s="42" t="n"/>
      <c r="U905" s="42" t="n"/>
    </row>
    <row r="906" ht="15.75" customHeight="1" s="68">
      <c r="B906" s="42" t="n"/>
      <c r="K906" s="42" t="n"/>
      <c r="L906" s="42" t="n"/>
      <c r="M906" s="42" t="n"/>
      <c r="P906" s="42" t="n"/>
      <c r="Q906" s="42" t="n"/>
      <c r="U906" s="42" t="n"/>
    </row>
    <row r="907" ht="15.75" customHeight="1" s="68">
      <c r="B907" s="42" t="n"/>
      <c r="K907" s="42" t="n"/>
      <c r="L907" s="42" t="n"/>
      <c r="M907" s="42" t="n"/>
      <c r="P907" s="42" t="n"/>
      <c r="Q907" s="42" t="n"/>
      <c r="U907" s="42" t="n"/>
    </row>
    <row r="908" ht="15.75" customHeight="1" s="68">
      <c r="B908" s="42" t="n"/>
      <c r="K908" s="42" t="n"/>
      <c r="L908" s="42" t="n"/>
      <c r="M908" s="42" t="n"/>
      <c r="P908" s="42" t="n"/>
      <c r="Q908" s="42" t="n"/>
      <c r="U908" s="42" t="n"/>
    </row>
    <row r="909" ht="15.75" customHeight="1" s="68">
      <c r="B909" s="42" t="n"/>
      <c r="K909" s="42" t="n"/>
      <c r="L909" s="42" t="n"/>
      <c r="M909" s="42" t="n"/>
      <c r="P909" s="42" t="n"/>
      <c r="Q909" s="42" t="n"/>
      <c r="U909" s="42" t="n"/>
    </row>
    <row r="910" ht="15.75" customHeight="1" s="68">
      <c r="B910" s="42" t="n"/>
      <c r="K910" s="42" t="n"/>
      <c r="L910" s="42" t="n"/>
      <c r="M910" s="42" t="n"/>
      <c r="P910" s="42" t="n"/>
      <c r="Q910" s="42" t="n"/>
      <c r="U910" s="42" t="n"/>
    </row>
    <row r="911" ht="15.75" customHeight="1" s="68">
      <c r="B911" s="42" t="n"/>
      <c r="K911" s="42" t="n"/>
      <c r="L911" s="42" t="n"/>
      <c r="M911" s="42" t="n"/>
      <c r="P911" s="42" t="n"/>
      <c r="Q911" s="42" t="n"/>
      <c r="U911" s="42" t="n"/>
    </row>
    <row r="912" ht="15.75" customHeight="1" s="68">
      <c r="B912" s="42" t="n"/>
      <c r="K912" s="42" t="n"/>
      <c r="L912" s="42" t="n"/>
      <c r="M912" s="42" t="n"/>
      <c r="P912" s="42" t="n"/>
      <c r="Q912" s="42" t="n"/>
      <c r="U912" s="42" t="n"/>
    </row>
    <row r="913" ht="15.75" customHeight="1" s="68">
      <c r="B913" s="42" t="n"/>
      <c r="K913" s="42" t="n"/>
      <c r="L913" s="42" t="n"/>
      <c r="M913" s="42" t="n"/>
      <c r="P913" s="42" t="n"/>
      <c r="Q913" s="42" t="n"/>
      <c r="U913" s="42" t="n"/>
    </row>
    <row r="914" ht="15.75" customHeight="1" s="68">
      <c r="B914" s="42" t="n"/>
      <c r="K914" s="42" t="n"/>
      <c r="L914" s="42" t="n"/>
      <c r="M914" s="42" t="n"/>
      <c r="P914" s="42" t="n"/>
      <c r="Q914" s="42" t="n"/>
      <c r="U914" s="42" t="n"/>
    </row>
    <row r="915" ht="15.75" customHeight="1" s="68">
      <c r="B915" s="42" t="n"/>
      <c r="K915" s="42" t="n"/>
      <c r="L915" s="42" t="n"/>
      <c r="M915" s="42" t="n"/>
      <c r="P915" s="42" t="n"/>
      <c r="Q915" s="42" t="n"/>
      <c r="U915" s="42" t="n"/>
    </row>
    <row r="916" ht="15.75" customHeight="1" s="68">
      <c r="B916" s="42" t="n"/>
      <c r="K916" s="42" t="n"/>
      <c r="L916" s="42" t="n"/>
      <c r="M916" s="42" t="n"/>
      <c r="P916" s="42" t="n"/>
      <c r="Q916" s="42" t="n"/>
      <c r="U916" s="42" t="n"/>
    </row>
    <row r="917" ht="15.75" customHeight="1" s="68">
      <c r="B917" s="42" t="n"/>
      <c r="K917" s="42" t="n"/>
      <c r="L917" s="42" t="n"/>
      <c r="M917" s="42" t="n"/>
      <c r="P917" s="42" t="n"/>
      <c r="Q917" s="42" t="n"/>
      <c r="U917" s="42" t="n"/>
    </row>
    <row r="918" ht="15.75" customHeight="1" s="68">
      <c r="B918" s="42" t="n"/>
      <c r="K918" s="42" t="n"/>
      <c r="L918" s="42" t="n"/>
      <c r="M918" s="42" t="n"/>
      <c r="P918" s="42" t="n"/>
      <c r="Q918" s="42" t="n"/>
      <c r="U918" s="42" t="n"/>
    </row>
    <row r="919" ht="15.75" customHeight="1" s="68">
      <c r="B919" s="42" t="n"/>
      <c r="K919" s="42" t="n"/>
      <c r="L919" s="42" t="n"/>
      <c r="M919" s="42" t="n"/>
      <c r="P919" s="42" t="n"/>
      <c r="Q919" s="42" t="n"/>
      <c r="U919" s="42" t="n"/>
    </row>
    <row r="920" ht="15.75" customHeight="1" s="68">
      <c r="B920" s="42" t="n"/>
      <c r="K920" s="42" t="n"/>
      <c r="L920" s="42" t="n"/>
      <c r="M920" s="42" t="n"/>
      <c r="P920" s="42" t="n"/>
      <c r="Q920" s="42" t="n"/>
      <c r="U920" s="42" t="n"/>
    </row>
    <row r="921" ht="15.75" customHeight="1" s="68">
      <c r="B921" s="42" t="n"/>
      <c r="K921" s="42" t="n"/>
      <c r="L921" s="42" t="n"/>
      <c r="M921" s="42" t="n"/>
      <c r="P921" s="42" t="n"/>
      <c r="Q921" s="42" t="n"/>
      <c r="U921" s="42" t="n"/>
    </row>
    <row r="922" ht="15.75" customHeight="1" s="68">
      <c r="B922" s="42" t="n"/>
      <c r="K922" s="42" t="n"/>
      <c r="L922" s="42" t="n"/>
      <c r="M922" s="42" t="n"/>
      <c r="P922" s="42" t="n"/>
      <c r="Q922" s="42" t="n"/>
      <c r="U922" s="42" t="n"/>
    </row>
    <row r="923" ht="15.75" customHeight="1" s="68">
      <c r="B923" s="42" t="n"/>
      <c r="K923" s="42" t="n"/>
      <c r="L923" s="42" t="n"/>
      <c r="M923" s="42" t="n"/>
      <c r="P923" s="42" t="n"/>
      <c r="Q923" s="42" t="n"/>
      <c r="U923" s="42" t="n"/>
    </row>
    <row r="924" ht="15.75" customHeight="1" s="68">
      <c r="B924" s="42" t="n"/>
      <c r="K924" s="42" t="n"/>
      <c r="L924" s="42" t="n"/>
      <c r="M924" s="42" t="n"/>
      <c r="P924" s="42" t="n"/>
      <c r="Q924" s="42" t="n"/>
      <c r="U924" s="42" t="n"/>
    </row>
    <row r="925" ht="15.75" customHeight="1" s="68">
      <c r="B925" s="42" t="n"/>
      <c r="K925" s="42" t="n"/>
      <c r="L925" s="42" t="n"/>
      <c r="M925" s="42" t="n"/>
      <c r="P925" s="42" t="n"/>
      <c r="Q925" s="42" t="n"/>
      <c r="U925" s="42" t="n"/>
    </row>
    <row r="926" ht="15.75" customHeight="1" s="68">
      <c r="B926" s="42" t="n"/>
      <c r="K926" s="42" t="n"/>
      <c r="L926" s="42" t="n"/>
      <c r="M926" s="42" t="n"/>
      <c r="P926" s="42" t="n"/>
      <c r="Q926" s="42" t="n"/>
      <c r="U926" s="42" t="n"/>
    </row>
    <row r="927" ht="15.75" customHeight="1" s="68">
      <c r="B927" s="42" t="n"/>
      <c r="K927" s="42" t="n"/>
      <c r="L927" s="42" t="n"/>
      <c r="M927" s="42" t="n"/>
      <c r="P927" s="42" t="n"/>
      <c r="Q927" s="42" t="n"/>
      <c r="U927" s="42" t="n"/>
    </row>
    <row r="928" ht="15.75" customHeight="1" s="68">
      <c r="B928" s="42" t="n"/>
      <c r="K928" s="42" t="n"/>
      <c r="L928" s="42" t="n"/>
      <c r="M928" s="42" t="n"/>
      <c r="P928" s="42" t="n"/>
      <c r="Q928" s="42" t="n"/>
      <c r="U928" s="42" t="n"/>
    </row>
    <row r="929" ht="15.75" customHeight="1" s="68">
      <c r="B929" s="42" t="n"/>
      <c r="K929" s="42" t="n"/>
      <c r="L929" s="42" t="n"/>
      <c r="M929" s="42" t="n"/>
      <c r="P929" s="42" t="n"/>
      <c r="Q929" s="42" t="n"/>
      <c r="U929" s="42" t="n"/>
    </row>
    <row r="930" ht="15.75" customHeight="1" s="68">
      <c r="B930" s="42" t="n"/>
      <c r="K930" s="42" t="n"/>
      <c r="L930" s="42" t="n"/>
      <c r="M930" s="42" t="n"/>
      <c r="P930" s="42" t="n"/>
      <c r="Q930" s="42" t="n"/>
      <c r="U930" s="42" t="n"/>
    </row>
    <row r="931" ht="15.75" customHeight="1" s="68">
      <c r="B931" s="42" t="n"/>
      <c r="K931" s="42" t="n"/>
      <c r="L931" s="42" t="n"/>
      <c r="M931" s="42" t="n"/>
      <c r="P931" s="42" t="n"/>
      <c r="Q931" s="42" t="n"/>
      <c r="U931" s="42" t="n"/>
    </row>
    <row r="932" ht="15.75" customHeight="1" s="68">
      <c r="B932" s="42" t="n"/>
      <c r="K932" s="42" t="n"/>
      <c r="L932" s="42" t="n"/>
      <c r="M932" s="42" t="n"/>
      <c r="P932" s="42" t="n"/>
      <c r="Q932" s="42" t="n"/>
      <c r="U932" s="42" t="n"/>
    </row>
    <row r="933" ht="15.75" customHeight="1" s="68">
      <c r="B933" s="42" t="n"/>
      <c r="K933" s="42" t="n"/>
      <c r="L933" s="42" t="n"/>
      <c r="M933" s="42" t="n"/>
      <c r="P933" s="42" t="n"/>
      <c r="Q933" s="42" t="n"/>
      <c r="U933" s="42" t="n"/>
    </row>
    <row r="934" ht="15.75" customHeight="1" s="68">
      <c r="B934" s="42" t="n"/>
      <c r="K934" s="42" t="n"/>
      <c r="L934" s="42" t="n"/>
      <c r="M934" s="42" t="n"/>
      <c r="P934" s="42" t="n"/>
      <c r="Q934" s="42" t="n"/>
      <c r="U934" s="42" t="n"/>
    </row>
    <row r="935" ht="15.75" customHeight="1" s="68">
      <c r="B935" s="42" t="n"/>
      <c r="K935" s="42" t="n"/>
      <c r="L935" s="42" t="n"/>
      <c r="M935" s="42" t="n"/>
      <c r="P935" s="42" t="n"/>
      <c r="Q935" s="42" t="n"/>
      <c r="U935" s="42" t="n"/>
    </row>
    <row r="936" ht="15.75" customHeight="1" s="68">
      <c r="B936" s="42" t="n"/>
      <c r="K936" s="42" t="n"/>
      <c r="L936" s="42" t="n"/>
      <c r="M936" s="42" t="n"/>
      <c r="P936" s="42" t="n"/>
      <c r="Q936" s="42" t="n"/>
      <c r="U936" s="42" t="n"/>
    </row>
    <row r="937" ht="15.75" customHeight="1" s="68">
      <c r="B937" s="42" t="n"/>
      <c r="K937" s="42" t="n"/>
      <c r="L937" s="42" t="n"/>
      <c r="M937" s="42" t="n"/>
      <c r="P937" s="42" t="n"/>
      <c r="Q937" s="42" t="n"/>
      <c r="U937" s="42" t="n"/>
    </row>
    <row r="938" ht="15.75" customHeight="1" s="68">
      <c r="B938" s="42" t="n"/>
      <c r="K938" s="42" t="n"/>
      <c r="L938" s="42" t="n"/>
      <c r="M938" s="42" t="n"/>
      <c r="P938" s="42" t="n"/>
      <c r="Q938" s="42" t="n"/>
      <c r="U938" s="42" t="n"/>
    </row>
    <row r="939" ht="15.75" customHeight="1" s="68">
      <c r="B939" s="42" t="n"/>
      <c r="K939" s="42" t="n"/>
      <c r="L939" s="42" t="n"/>
      <c r="M939" s="42" t="n"/>
      <c r="P939" s="42" t="n"/>
      <c r="Q939" s="42" t="n"/>
      <c r="U939" s="42" t="n"/>
    </row>
    <row r="940" ht="15.75" customHeight="1" s="68">
      <c r="B940" s="42" t="n"/>
      <c r="K940" s="42" t="n"/>
      <c r="L940" s="42" t="n"/>
      <c r="M940" s="42" t="n"/>
      <c r="P940" s="42" t="n"/>
      <c r="Q940" s="42" t="n"/>
      <c r="U940" s="42" t="n"/>
    </row>
    <row r="941" ht="15.75" customHeight="1" s="68">
      <c r="B941" s="42" t="n"/>
      <c r="K941" s="42" t="n"/>
      <c r="L941" s="42" t="n"/>
      <c r="M941" s="42" t="n"/>
      <c r="P941" s="42" t="n"/>
      <c r="Q941" s="42" t="n"/>
      <c r="U941" s="42" t="n"/>
    </row>
    <row r="942" ht="15.75" customHeight="1" s="68">
      <c r="B942" s="42" t="n"/>
      <c r="K942" s="42" t="n"/>
      <c r="L942" s="42" t="n"/>
      <c r="M942" s="42" t="n"/>
      <c r="P942" s="42" t="n"/>
      <c r="Q942" s="42" t="n"/>
      <c r="U942" s="42" t="n"/>
    </row>
    <row r="943" ht="15.75" customHeight="1" s="68">
      <c r="B943" s="42" t="n"/>
      <c r="K943" s="42" t="n"/>
      <c r="L943" s="42" t="n"/>
      <c r="M943" s="42" t="n"/>
      <c r="P943" s="42" t="n"/>
      <c r="Q943" s="42" t="n"/>
      <c r="U943" s="42" t="n"/>
    </row>
    <row r="944" ht="15.75" customHeight="1" s="68">
      <c r="B944" s="42" t="n"/>
      <c r="K944" s="42" t="n"/>
      <c r="L944" s="42" t="n"/>
      <c r="M944" s="42" t="n"/>
      <c r="P944" s="42" t="n"/>
      <c r="Q944" s="42" t="n"/>
      <c r="U944" s="42" t="n"/>
    </row>
    <row r="945" ht="15.75" customHeight="1" s="68">
      <c r="B945" s="42" t="n"/>
      <c r="K945" s="42" t="n"/>
      <c r="L945" s="42" t="n"/>
      <c r="M945" s="42" t="n"/>
      <c r="P945" s="42" t="n"/>
      <c r="Q945" s="42" t="n"/>
      <c r="U945" s="42" t="n"/>
    </row>
    <row r="946" ht="15.75" customHeight="1" s="68">
      <c r="B946" s="42" t="n"/>
      <c r="K946" s="42" t="n"/>
      <c r="L946" s="42" t="n"/>
      <c r="M946" s="42" t="n"/>
      <c r="P946" s="42" t="n"/>
      <c r="Q946" s="42" t="n"/>
      <c r="U946" s="42" t="n"/>
    </row>
    <row r="947" ht="15.75" customHeight="1" s="68">
      <c r="B947" s="42" t="n"/>
      <c r="K947" s="42" t="n"/>
      <c r="L947" s="42" t="n"/>
      <c r="M947" s="42" t="n"/>
      <c r="P947" s="42" t="n"/>
      <c r="Q947" s="42" t="n"/>
      <c r="U947" s="42" t="n"/>
    </row>
    <row r="948" ht="15.75" customHeight="1" s="68">
      <c r="B948" s="42" t="n"/>
      <c r="K948" s="42" t="n"/>
      <c r="L948" s="42" t="n"/>
      <c r="M948" s="42" t="n"/>
      <c r="P948" s="42" t="n"/>
      <c r="Q948" s="42" t="n"/>
      <c r="U948" s="42" t="n"/>
    </row>
    <row r="949" ht="15.75" customHeight="1" s="68">
      <c r="B949" s="42" t="n"/>
      <c r="K949" s="42" t="n"/>
      <c r="L949" s="42" t="n"/>
      <c r="M949" s="42" t="n"/>
      <c r="P949" s="42" t="n"/>
      <c r="Q949" s="42" t="n"/>
      <c r="U949" s="42" t="n"/>
    </row>
    <row r="950" ht="15.75" customHeight="1" s="68">
      <c r="B950" s="42" t="n"/>
      <c r="K950" s="42" t="n"/>
      <c r="L950" s="42" t="n"/>
      <c r="M950" s="42" t="n"/>
      <c r="P950" s="42" t="n"/>
      <c r="Q950" s="42" t="n"/>
      <c r="U950" s="42" t="n"/>
    </row>
    <row r="951" ht="15.75" customHeight="1" s="68">
      <c r="B951" s="42" t="n"/>
      <c r="K951" s="42" t="n"/>
      <c r="L951" s="42" t="n"/>
      <c r="M951" s="42" t="n"/>
      <c r="P951" s="42" t="n"/>
      <c r="Q951" s="42" t="n"/>
      <c r="U951" s="42" t="n"/>
    </row>
    <row r="952" ht="15.75" customHeight="1" s="68">
      <c r="B952" s="42" t="n"/>
      <c r="K952" s="42" t="n"/>
      <c r="L952" s="42" t="n"/>
      <c r="M952" s="42" t="n"/>
      <c r="P952" s="42" t="n"/>
      <c r="Q952" s="42" t="n"/>
      <c r="U952" s="42" t="n"/>
    </row>
    <row r="953" ht="15.75" customHeight="1" s="68">
      <c r="B953" s="42" t="n"/>
      <c r="K953" s="42" t="n"/>
      <c r="L953" s="42" t="n"/>
      <c r="M953" s="42" t="n"/>
      <c r="P953" s="42" t="n"/>
      <c r="Q953" s="42" t="n"/>
      <c r="U953" s="42" t="n"/>
    </row>
    <row r="954" ht="15.75" customHeight="1" s="68">
      <c r="B954" s="42" t="n"/>
      <c r="K954" s="42" t="n"/>
      <c r="L954" s="42" t="n"/>
      <c r="M954" s="42" t="n"/>
      <c r="P954" s="42" t="n"/>
      <c r="Q954" s="42" t="n"/>
      <c r="U954" s="42" t="n"/>
    </row>
    <row r="955" ht="15.75" customHeight="1" s="68">
      <c r="B955" s="42" t="n"/>
      <c r="K955" s="42" t="n"/>
      <c r="L955" s="42" t="n"/>
      <c r="M955" s="42" t="n"/>
      <c r="P955" s="42" t="n"/>
      <c r="Q955" s="42" t="n"/>
      <c r="U955" s="42" t="n"/>
    </row>
    <row r="956" ht="15.75" customHeight="1" s="68">
      <c r="B956" s="42" t="n"/>
      <c r="K956" s="42" t="n"/>
      <c r="L956" s="42" t="n"/>
      <c r="M956" s="42" t="n"/>
      <c r="P956" s="42" t="n"/>
      <c r="Q956" s="42" t="n"/>
      <c r="U956" s="42" t="n"/>
    </row>
    <row r="957" ht="15.75" customHeight="1" s="68">
      <c r="B957" s="42" t="n"/>
      <c r="K957" s="42" t="n"/>
      <c r="L957" s="42" t="n"/>
      <c r="M957" s="42" t="n"/>
      <c r="P957" s="42" t="n"/>
      <c r="Q957" s="42" t="n"/>
      <c r="U957" s="42" t="n"/>
    </row>
    <row r="958" ht="15.75" customHeight="1" s="68">
      <c r="B958" s="42" t="n"/>
      <c r="K958" s="42" t="n"/>
      <c r="L958" s="42" t="n"/>
      <c r="M958" s="42" t="n"/>
      <c r="P958" s="42" t="n"/>
      <c r="Q958" s="42" t="n"/>
      <c r="U958" s="42" t="n"/>
    </row>
    <row r="959" ht="15.75" customHeight="1" s="68">
      <c r="B959" s="42" t="n"/>
      <c r="K959" s="42" t="n"/>
      <c r="L959" s="42" t="n"/>
      <c r="M959" s="42" t="n"/>
      <c r="P959" s="42" t="n"/>
      <c r="Q959" s="42" t="n"/>
      <c r="U959" s="42" t="n"/>
    </row>
    <row r="960" ht="15.75" customHeight="1" s="68">
      <c r="B960" s="42" t="n"/>
      <c r="K960" s="42" t="n"/>
      <c r="L960" s="42" t="n"/>
      <c r="M960" s="42" t="n"/>
      <c r="P960" s="42" t="n"/>
      <c r="Q960" s="42" t="n"/>
      <c r="U960" s="42" t="n"/>
    </row>
    <row r="961" ht="15.75" customHeight="1" s="68">
      <c r="B961" s="42" t="n"/>
      <c r="K961" s="42" t="n"/>
      <c r="L961" s="42" t="n"/>
      <c r="M961" s="42" t="n"/>
      <c r="P961" s="42" t="n"/>
      <c r="Q961" s="42" t="n"/>
      <c r="U961" s="42" t="n"/>
    </row>
    <row r="962" ht="15.75" customHeight="1" s="68">
      <c r="B962" s="42" t="n"/>
      <c r="K962" s="42" t="n"/>
      <c r="L962" s="42" t="n"/>
      <c r="M962" s="42" t="n"/>
      <c r="P962" s="42" t="n"/>
      <c r="Q962" s="42" t="n"/>
      <c r="U962" s="42" t="n"/>
    </row>
    <row r="963" ht="15.75" customHeight="1" s="68">
      <c r="B963" s="42" t="n"/>
      <c r="K963" s="42" t="n"/>
      <c r="L963" s="42" t="n"/>
      <c r="M963" s="42" t="n"/>
      <c r="P963" s="42" t="n"/>
      <c r="Q963" s="42" t="n"/>
      <c r="U963" s="42" t="n"/>
    </row>
    <row r="964" ht="15.75" customHeight="1" s="68">
      <c r="B964" s="42" t="n"/>
      <c r="K964" s="42" t="n"/>
      <c r="L964" s="42" t="n"/>
      <c r="M964" s="42" t="n"/>
      <c r="P964" s="42" t="n"/>
      <c r="Q964" s="42" t="n"/>
      <c r="U964" s="42" t="n"/>
    </row>
    <row r="965" ht="15.75" customHeight="1" s="68">
      <c r="B965" s="42" t="n"/>
      <c r="K965" s="42" t="n"/>
      <c r="L965" s="42" t="n"/>
      <c r="M965" s="42" t="n"/>
      <c r="P965" s="42" t="n"/>
      <c r="Q965" s="42" t="n"/>
      <c r="U965" s="42" t="n"/>
    </row>
    <row r="966" ht="15.75" customHeight="1" s="68">
      <c r="B966" s="42" t="n"/>
      <c r="K966" s="42" t="n"/>
      <c r="L966" s="42" t="n"/>
      <c r="M966" s="42" t="n"/>
      <c r="P966" s="42" t="n"/>
      <c r="Q966" s="42" t="n"/>
      <c r="U966" s="42" t="n"/>
    </row>
    <row r="967" ht="15.75" customHeight="1" s="68">
      <c r="B967" s="42" t="n"/>
      <c r="K967" s="42" t="n"/>
      <c r="L967" s="42" t="n"/>
      <c r="M967" s="42" t="n"/>
      <c r="P967" s="42" t="n"/>
      <c r="Q967" s="42" t="n"/>
      <c r="U967" s="42" t="n"/>
    </row>
    <row r="968" ht="15.75" customHeight="1" s="68">
      <c r="B968" s="42" t="n"/>
      <c r="K968" s="42" t="n"/>
      <c r="L968" s="42" t="n"/>
      <c r="M968" s="42" t="n"/>
      <c r="P968" s="42" t="n"/>
      <c r="Q968" s="42" t="n"/>
      <c r="U968" s="42" t="n"/>
    </row>
    <row r="969" ht="15.75" customHeight="1" s="68">
      <c r="B969" s="42" t="n"/>
      <c r="K969" s="42" t="n"/>
      <c r="L969" s="42" t="n"/>
      <c r="M969" s="42" t="n"/>
      <c r="P969" s="42" t="n"/>
      <c r="Q969" s="42" t="n"/>
      <c r="U969" s="42" t="n"/>
    </row>
    <row r="970" ht="15.75" customHeight="1" s="68">
      <c r="B970" s="42" t="n"/>
      <c r="K970" s="42" t="n"/>
      <c r="L970" s="42" t="n"/>
      <c r="M970" s="42" t="n"/>
      <c r="P970" s="42" t="n"/>
      <c r="Q970" s="42" t="n"/>
      <c r="U970" s="42" t="n"/>
    </row>
    <row r="971" ht="15.75" customHeight="1" s="68">
      <c r="B971" s="42" t="n"/>
      <c r="K971" s="42" t="n"/>
      <c r="L971" s="42" t="n"/>
      <c r="M971" s="42" t="n"/>
      <c r="P971" s="42" t="n"/>
      <c r="Q971" s="42" t="n"/>
      <c r="U971" s="42" t="n"/>
    </row>
    <row r="972" ht="15.75" customHeight="1" s="68">
      <c r="B972" s="42" t="n"/>
      <c r="K972" s="42" t="n"/>
      <c r="L972" s="42" t="n"/>
      <c r="M972" s="42" t="n"/>
      <c r="P972" s="42" t="n"/>
      <c r="Q972" s="42" t="n"/>
      <c r="U972" s="42" t="n"/>
    </row>
    <row r="973" ht="15.75" customHeight="1" s="68">
      <c r="B973" s="42" t="n"/>
      <c r="K973" s="42" t="n"/>
      <c r="L973" s="42" t="n"/>
      <c r="M973" s="42" t="n"/>
      <c r="P973" s="42" t="n"/>
      <c r="Q973" s="42" t="n"/>
      <c r="U973" s="42" t="n"/>
    </row>
    <row r="974" ht="15.75" customHeight="1" s="68">
      <c r="B974" s="42" t="n"/>
      <c r="K974" s="42" t="n"/>
      <c r="L974" s="42" t="n"/>
      <c r="M974" s="42" t="n"/>
      <c r="P974" s="42" t="n"/>
      <c r="Q974" s="42" t="n"/>
      <c r="U974" s="42" t="n"/>
    </row>
    <row r="975" ht="15.75" customHeight="1" s="68">
      <c r="B975" s="42" t="n"/>
      <c r="K975" s="42" t="n"/>
      <c r="L975" s="42" t="n"/>
      <c r="M975" s="42" t="n"/>
      <c r="P975" s="42" t="n"/>
      <c r="Q975" s="42" t="n"/>
      <c r="U975" s="42" t="n"/>
    </row>
    <row r="976" ht="15.75" customHeight="1" s="68">
      <c r="B976" s="42" t="n"/>
      <c r="K976" s="42" t="n"/>
      <c r="L976" s="42" t="n"/>
      <c r="M976" s="42" t="n"/>
      <c r="P976" s="42" t="n"/>
      <c r="Q976" s="42" t="n"/>
      <c r="U976" s="42" t="n"/>
    </row>
    <row r="977" ht="15.75" customHeight="1" s="68">
      <c r="B977" s="42" t="n"/>
      <c r="K977" s="42" t="n"/>
      <c r="L977" s="42" t="n"/>
      <c r="M977" s="42" t="n"/>
      <c r="P977" s="42" t="n"/>
      <c r="Q977" s="42" t="n"/>
      <c r="U977" s="42" t="n"/>
    </row>
    <row r="978" ht="15.75" customHeight="1" s="68">
      <c r="B978" s="42" t="n"/>
      <c r="K978" s="42" t="n"/>
      <c r="L978" s="42" t="n"/>
      <c r="M978" s="42" t="n"/>
      <c r="P978" s="42" t="n"/>
      <c r="Q978" s="42" t="n"/>
      <c r="U978" s="42" t="n"/>
    </row>
    <row r="979" ht="15.75" customHeight="1" s="68">
      <c r="B979" s="42" t="n"/>
      <c r="K979" s="42" t="n"/>
      <c r="L979" s="42" t="n"/>
      <c r="M979" s="42" t="n"/>
      <c r="P979" s="42" t="n"/>
      <c r="Q979" s="42" t="n"/>
      <c r="U979" s="42" t="n"/>
    </row>
    <row r="980" ht="15.75" customHeight="1" s="68">
      <c r="B980" s="42" t="n"/>
      <c r="K980" s="42" t="n"/>
      <c r="L980" s="42" t="n"/>
      <c r="M980" s="42" t="n"/>
      <c r="P980" s="42" t="n"/>
      <c r="Q980" s="42" t="n"/>
      <c r="U980" s="42" t="n"/>
    </row>
    <row r="981" ht="15.75" customHeight="1" s="68">
      <c r="B981" s="42" t="n"/>
      <c r="K981" s="42" t="n"/>
      <c r="L981" s="42" t="n"/>
      <c r="M981" s="42" t="n"/>
      <c r="P981" s="42" t="n"/>
      <c r="Q981" s="42" t="n"/>
      <c r="U981" s="42" t="n"/>
    </row>
    <row r="982" ht="15.75" customHeight="1" s="68">
      <c r="B982" s="42" t="n"/>
      <c r="K982" s="42" t="n"/>
      <c r="L982" s="42" t="n"/>
      <c r="M982" s="42" t="n"/>
      <c r="P982" s="42" t="n"/>
      <c r="Q982" s="42" t="n"/>
      <c r="U982" s="42" t="n"/>
    </row>
    <row r="983" ht="15.75" customHeight="1" s="68">
      <c r="B983" s="42" t="n"/>
      <c r="K983" s="42" t="n"/>
      <c r="L983" s="42" t="n"/>
      <c r="M983" s="42" t="n"/>
      <c r="P983" s="42" t="n"/>
      <c r="Q983" s="42" t="n"/>
      <c r="U983" s="42" t="n"/>
    </row>
    <row r="984" ht="15.75" customHeight="1" s="68">
      <c r="B984" s="42" t="n"/>
      <c r="K984" s="42" t="n"/>
      <c r="L984" s="42" t="n"/>
      <c r="M984" s="42" t="n"/>
      <c r="P984" s="42" t="n"/>
      <c r="Q984" s="42" t="n"/>
      <c r="U984" s="42" t="n"/>
    </row>
    <row r="985" ht="15.75" customHeight="1" s="68">
      <c r="B985" s="42" t="n"/>
      <c r="K985" s="42" t="n"/>
      <c r="L985" s="42" t="n"/>
      <c r="M985" s="42" t="n"/>
      <c r="P985" s="42" t="n"/>
      <c r="Q985" s="42" t="n"/>
      <c r="U985" s="42" t="n"/>
    </row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10 L3:L309 L311:L985" showDropDown="0" showInputMessage="0" showErrorMessage="0" allowBlank="1" type="list">
      <formula1>"обяз.,—"</formula1>
    </dataValidation>
    <dataValidation sqref="H310 K3:K309 K311:K985" showDropDown="0" showInputMessage="0" showErrorMessage="0" allowBlank="1" type="list">
      <formula1>"A1,A2,B1,B2"</formula1>
    </dataValidation>
    <dataValidation sqref="B310" showDropDown="0" showInputMessage="0" showErrorMessage="1" allowBlank="1" type="list">
      <formula1>'Settings-XLSX'!$B$77:$B$84</formula1>
    </dataValidation>
    <dataValidation sqref="C71:C74" showDropDown="0" showInputMessage="0" showErrorMessage="1" allowBlank="1" type="list">
      <formula1>"health,marital,physical,traits"</formula1>
    </dataValidation>
    <dataValidation sqref="J310 M3:M309 M311:M985" showDropDown="0" showInputMessage="0" showErrorMessage="0" allowBlank="1" type="list">
      <formula1>"my,telc-a1,goethe-a1,telc-a2,goethe-a2,ext"</formula1>
    </dataValidation>
    <dataValidation sqref="B3:B309 B311:B985" showDropDown="0" showInputMessage="0" showErrorMessage="1" allowBlank="1" type="list">
      <formula1>'Settings-XLSX'!$B$64:$B$76</formula1>
    </dataValidation>
    <dataValidation sqref="C3:C59 C75:C78" showDropDown="0" showInputMessage="0" showErrorMessage="1" allowBlank="1" type="list">
      <formula1>"colors,emotions,qualities"</formula1>
    </dataValidation>
    <dataValidation sqref="M310:N310 P3:Q309 P311:Q985 R310 T87 U3:U86 U88:U309 U311:U985" showDropDown="0" showInputMessage="0" showErrorMessage="0" allowBlank="1" type="list">
      <formula1>"TRUE,FALSE,upd"</formula1>
    </dataValidation>
    <dataValidation sqref="C60:C70" showDropDown="0" showInputMessage="0" showErrorMessage="1" allowBlank="1" type="list">
      <formula1>"price"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8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40.14" customWidth="1" style="68" min="6" max="6"/>
    <col width="20.29" customWidth="1" style="68" min="7" max="7"/>
    <col width="12" customWidth="1" style="68" min="8" max="10"/>
    <col width="32" customWidth="1" style="68" min="11" max="12"/>
    <col width="12" customWidth="1" style="68" min="13" max="13"/>
    <col width="15" customWidth="1" style="68" min="14" max="14"/>
    <col width="32" customWidth="1" style="68" min="15" max="15"/>
    <col width="12" customWidth="1" style="68" min="16" max="16"/>
    <col width="32" customWidth="1" style="68" min="17" max="17"/>
    <col width="152.29" customWidth="1" style="68" min="18" max="18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level</t>
        </is>
      </c>
      <c r="I1" s="2" t="inlineStr">
        <is>
          <t>priority</t>
        </is>
      </c>
      <c r="J1" s="2" t="inlineStr">
        <is>
          <t>source</t>
        </is>
      </c>
      <c r="K1" s="2" t="inlineStr">
        <is>
          <t>example_de</t>
        </is>
      </c>
      <c r="L1" s="2" t="inlineStr">
        <is>
          <t>example_ru</t>
        </is>
      </c>
      <c r="M1" s="2" t="inlineStr">
        <is>
          <t>quiz_use</t>
        </is>
      </c>
      <c r="N1" s="2" t="inlineStr">
        <is>
          <t>strict_order</t>
        </is>
      </c>
      <c r="O1" s="2" t="inlineStr">
        <is>
          <t>warning</t>
        </is>
      </c>
      <c r="P1" s="2" t="inlineStr">
        <is>
          <t>label</t>
        </is>
      </c>
      <c r="Q1" s="2" t="inlineStr">
        <is>
          <t>antonym</t>
        </is>
      </c>
      <c r="R1" s="2" t="inlineStr">
        <is>
          <t>note</t>
        </is>
      </c>
      <c r="S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8" t="inlineStr">
        <is>
          <t>опц.</t>
        </is>
      </c>
      <c r="H2" s="7" t="inlineStr">
        <is>
          <t>обяз.</t>
        </is>
      </c>
      <c r="I2" s="8" t="inlineStr">
        <is>
          <t>опц.</t>
        </is>
      </c>
      <c r="J2" s="7" t="inlineStr">
        <is>
          <t>обяз.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37" t="inlineStr">
        <is>
          <t>опц.</t>
        </is>
      </c>
      <c r="R2" s="8" t="inlineStr">
        <is>
          <t>опц.</t>
        </is>
      </c>
      <c r="S2" s="7" t="inlineStr">
        <is>
          <t>обяз.</t>
        </is>
      </c>
    </row>
    <row r="3">
      <c r="A3" s="37" t="inlineStr">
        <is>
          <t>adv0001</t>
        </is>
      </c>
      <c r="B3" s="37" t="inlineStr">
        <is>
          <t>time</t>
        </is>
      </c>
      <c r="C3" s="37" t="inlineStr">
        <is>
          <t>frequency</t>
        </is>
      </c>
      <c r="D3" s="12" t="inlineStr">
        <is>
          <t>jetzt</t>
        </is>
      </c>
      <c r="E3" s="12" t="n"/>
      <c r="F3" s="12" t="inlineStr">
        <is>
          <t>сейчас</t>
        </is>
      </c>
      <c r="G3" s="22" t="n"/>
      <c r="H3" s="37" t="inlineStr">
        <is>
          <t>A1</t>
        </is>
      </c>
      <c r="I3" s="37" t="n"/>
      <c r="J3" s="37" t="inlineStr">
        <is>
          <t>my</t>
        </is>
      </c>
      <c r="K3" s="35" t="n"/>
      <c r="L3" s="35" t="n"/>
      <c r="M3" s="37" t="n"/>
      <c r="N3" s="37" t="n"/>
      <c r="O3" s="35" t="n"/>
      <c r="P3" s="35" t="n"/>
      <c r="Q3" s="35" t="n"/>
      <c r="R3" s="37" t="inlineStr">
        <is>
          <t>в данный момент</t>
        </is>
      </c>
      <c r="S3" s="37" t="n"/>
    </row>
    <row r="4">
      <c r="A4" s="37" t="inlineStr">
        <is>
          <t>adv0002</t>
        </is>
      </c>
      <c r="B4" s="37" t="inlineStr">
        <is>
          <t>time</t>
        </is>
      </c>
      <c r="C4" s="37" t="inlineStr">
        <is>
          <t>frequency</t>
        </is>
      </c>
      <c r="D4" s="14" t="inlineStr">
        <is>
          <t>heute</t>
        </is>
      </c>
      <c r="E4" s="14" t="n"/>
      <c r="F4" s="14" t="inlineStr">
        <is>
          <t>сегодня</t>
        </is>
      </c>
      <c r="G4" s="24" t="n"/>
      <c r="H4" s="37" t="inlineStr">
        <is>
          <t>A1</t>
        </is>
      </c>
      <c r="I4" s="37" t="n"/>
      <c r="J4" s="37" t="inlineStr">
        <is>
          <t>my</t>
        </is>
      </c>
      <c r="K4" s="35" t="n"/>
      <c r="L4" s="35" t="n"/>
      <c r="M4" s="37" t="n"/>
      <c r="N4" s="37" t="n"/>
      <c r="O4" s="35" t="n"/>
      <c r="P4" s="35" t="n"/>
      <c r="Q4" s="37" t="inlineStr">
        <is>
          <t>gestern / morgen</t>
        </is>
      </c>
      <c r="R4" s="37" t="n"/>
      <c r="S4" s="37" t="n"/>
    </row>
    <row r="5">
      <c r="A5" s="37" t="inlineStr">
        <is>
          <t>adv0003</t>
        </is>
      </c>
      <c r="B5" s="37" t="inlineStr">
        <is>
          <t>time</t>
        </is>
      </c>
      <c r="C5" s="37" t="inlineStr">
        <is>
          <t>frequency</t>
        </is>
      </c>
      <c r="D5" s="12" t="inlineStr">
        <is>
          <t>gestern</t>
        </is>
      </c>
      <c r="E5" s="12" t="n"/>
      <c r="F5" s="12" t="inlineStr">
        <is>
          <t>вчера</t>
        </is>
      </c>
      <c r="G5" s="22" t="n"/>
      <c r="H5" s="37" t="inlineStr">
        <is>
          <t>A1</t>
        </is>
      </c>
      <c r="I5" s="37" t="n"/>
      <c r="J5" s="37" t="inlineStr">
        <is>
          <t>my</t>
        </is>
      </c>
      <c r="K5" s="37" t="inlineStr">
        <is>
          <t>Gestern war es kalt</t>
        </is>
      </c>
      <c r="L5" s="37" t="inlineStr">
        <is>
          <t>Вчера было холодно</t>
        </is>
      </c>
      <c r="M5" s="37" t="n"/>
      <c r="N5" s="37" t="n"/>
      <c r="O5" s="35" t="n"/>
      <c r="P5" s="35" t="n"/>
      <c r="Q5" s="35" t="n"/>
      <c r="R5" s="37" t="n"/>
      <c r="S5" s="37" t="n"/>
    </row>
    <row r="6">
      <c r="A6" s="37" t="inlineStr">
        <is>
          <t>adv0004</t>
        </is>
      </c>
      <c r="B6" s="37" t="inlineStr">
        <is>
          <t>time</t>
        </is>
      </c>
      <c r="C6" s="37" t="inlineStr">
        <is>
          <t>frequency</t>
        </is>
      </c>
      <c r="D6" s="14" t="inlineStr">
        <is>
          <t>morgen</t>
        </is>
      </c>
      <c r="E6" s="14" t="n"/>
      <c r="F6" s="14" t="inlineStr">
        <is>
          <t>завтра</t>
        </is>
      </c>
      <c r="G6" s="24" t="n"/>
      <c r="H6" s="37" t="inlineStr">
        <is>
          <t>A1</t>
        </is>
      </c>
      <c r="I6" s="37" t="n"/>
      <c r="J6" s="37" t="inlineStr">
        <is>
          <t>my</t>
        </is>
      </c>
      <c r="K6" s="35" t="n"/>
      <c r="L6" s="35" t="n"/>
      <c r="M6" s="37" t="n"/>
      <c r="N6" s="37" t="n"/>
      <c r="O6" s="37" t="inlineStr">
        <is>
          <t>≠ der Morgen (m, утро)! morgen со строчной = завтра, Morgen с заглавной = утро</t>
        </is>
      </c>
      <c r="P6" s="35" t="n"/>
      <c r="Q6" s="35" t="n"/>
      <c r="R6" s="37" t="n"/>
      <c r="S6" s="37" t="n"/>
    </row>
    <row r="7">
      <c r="A7" s="37" t="inlineStr">
        <is>
          <t>adv0005</t>
        </is>
      </c>
      <c r="B7" s="37" t="inlineStr">
        <is>
          <t>time</t>
        </is>
      </c>
      <c r="C7" s="37" t="inlineStr">
        <is>
          <t>frequency</t>
        </is>
      </c>
      <c r="D7" s="12" t="inlineStr">
        <is>
          <t>früh</t>
        </is>
      </c>
      <c r="E7" s="12" t="n"/>
      <c r="F7" s="12" t="inlineStr">
        <is>
          <t>рано</t>
        </is>
      </c>
      <c r="G7" s="22" t="n"/>
      <c r="H7" s="37" t="inlineStr">
        <is>
          <t>A1</t>
        </is>
      </c>
      <c r="I7" s="37" t="n"/>
      <c r="J7" s="37" t="inlineStr">
        <is>
          <t>my</t>
        </is>
      </c>
      <c r="K7" s="37" t="inlineStr">
        <is>
          <t>Ich stehe früh auf</t>
        </is>
      </c>
      <c r="L7" s="35" t="n"/>
      <c r="M7" s="37" t="n"/>
      <c r="N7" s="37" t="n"/>
      <c r="O7" s="35" t="n"/>
      <c r="P7" s="35" t="n"/>
      <c r="Q7" s="35" t="n"/>
      <c r="R7" s="37" t="n"/>
      <c r="S7" s="37" t="n"/>
    </row>
    <row r="8">
      <c r="A8" s="37" t="inlineStr">
        <is>
          <t>adv0006</t>
        </is>
      </c>
      <c r="B8" s="37" t="inlineStr">
        <is>
          <t>time</t>
        </is>
      </c>
      <c r="C8" s="37" t="inlineStr">
        <is>
          <t>frequency</t>
        </is>
      </c>
      <c r="D8" s="14" t="inlineStr">
        <is>
          <t>später</t>
        </is>
      </c>
      <c r="E8" s="14" t="n"/>
      <c r="F8" s="14" t="inlineStr">
        <is>
          <t>позже</t>
        </is>
      </c>
      <c r="G8" s="24" t="n"/>
      <c r="H8" s="37" t="inlineStr">
        <is>
          <t>A1</t>
        </is>
      </c>
      <c r="I8" s="37" t="n"/>
      <c r="J8" s="37" t="inlineStr">
        <is>
          <t>my</t>
        </is>
      </c>
      <c r="K8" s="37" t="inlineStr">
        <is>
          <t>Bis später!</t>
        </is>
      </c>
      <c r="L8" s="35" t="n"/>
      <c r="M8" s="37" t="n"/>
      <c r="N8" s="37" t="n"/>
      <c r="O8" s="35" t="n"/>
      <c r="P8" s="35" t="n"/>
      <c r="Q8" s="35" t="n"/>
      <c r="R8" s="37" t="n"/>
      <c r="S8" s="37" t="n"/>
    </row>
    <row r="9">
      <c r="A9" s="37" t="inlineStr">
        <is>
          <t>adv0007</t>
        </is>
      </c>
      <c r="B9" s="37" t="inlineStr">
        <is>
          <t>time</t>
        </is>
      </c>
      <c r="C9" s="37" t="inlineStr">
        <is>
          <t>frequency</t>
        </is>
      </c>
      <c r="D9" s="12" t="inlineStr">
        <is>
          <t>gleich</t>
        </is>
      </c>
      <c r="E9" s="12" t="n"/>
      <c r="F9" s="12" t="inlineStr">
        <is>
          <t>сейчас</t>
        </is>
      </c>
      <c r="G9" s="12" t="inlineStr">
        <is>
          <t>тут же</t>
        </is>
      </c>
      <c r="H9" s="37" t="inlineStr">
        <is>
          <t>A1</t>
        </is>
      </c>
      <c r="I9" s="37" t="n"/>
      <c r="J9" s="37" t="inlineStr">
        <is>
          <t>my</t>
        </is>
      </c>
      <c r="K9" s="37" t="inlineStr">
        <is>
          <t>Bis gleich!</t>
        </is>
      </c>
      <c r="L9" s="35" t="n"/>
      <c r="M9" s="37" t="n"/>
      <c r="N9" s="37" t="n"/>
      <c r="O9" s="35" t="n"/>
      <c r="P9" s="35" t="n"/>
      <c r="Q9" s="35" t="n"/>
      <c r="R9" s="37" t="n"/>
      <c r="S9" s="37" t="n"/>
    </row>
    <row r="10">
      <c r="A10" s="37" t="inlineStr">
        <is>
          <t>adv0008</t>
        </is>
      </c>
      <c r="B10" s="37" t="inlineStr">
        <is>
          <t>time</t>
        </is>
      </c>
      <c r="C10" s="37" t="inlineStr">
        <is>
          <t>frequency</t>
        </is>
      </c>
      <c r="D10" s="14" t="inlineStr">
        <is>
          <t>zuerst</t>
        </is>
      </c>
      <c r="E10" s="14" t="n"/>
      <c r="F10" s="14" t="inlineStr">
        <is>
          <t>сначала</t>
        </is>
      </c>
      <c r="G10" s="14" t="inlineStr">
        <is>
          <t>прежде всего</t>
        </is>
      </c>
      <c r="H10" s="37" t="inlineStr">
        <is>
          <t>A1</t>
        </is>
      </c>
      <c r="I10" s="37" t="n"/>
      <c r="J10" s="37" t="inlineStr">
        <is>
          <t>my</t>
        </is>
      </c>
      <c r="K10" s="37" t="inlineStr">
        <is>
          <t>Zuerst esse ich, dann arbeite ich</t>
        </is>
      </c>
      <c r="L10" s="35" t="n"/>
      <c r="M10" s="37" t="n"/>
      <c r="N10" s="37" t="n"/>
      <c r="O10" s="35" t="n"/>
      <c r="P10" s="35" t="n"/>
      <c r="Q10" s="35" t="n"/>
      <c r="R10" s="37" t="n"/>
      <c r="S10" s="37" t="n"/>
    </row>
    <row r="11">
      <c r="A11" s="37" t="inlineStr">
        <is>
          <t>adv0009</t>
        </is>
      </c>
      <c r="B11" s="37" t="inlineStr">
        <is>
          <t>time</t>
        </is>
      </c>
      <c r="C11" s="37" t="inlineStr">
        <is>
          <t>frequency</t>
        </is>
      </c>
      <c r="D11" s="12" t="inlineStr">
        <is>
          <t>dann</t>
        </is>
      </c>
      <c r="E11" s="12" t="n"/>
      <c r="F11" s="12" t="inlineStr">
        <is>
          <t>затем</t>
        </is>
      </c>
      <c r="G11" s="12" t="inlineStr">
        <is>
          <t>потом</t>
        </is>
      </c>
      <c r="H11" s="37" t="inlineStr">
        <is>
          <t>A1</t>
        </is>
      </c>
      <c r="I11" s="37" t="n"/>
      <c r="J11" s="37" t="inlineStr">
        <is>
          <t>my</t>
        </is>
      </c>
      <c r="K11" s="35" t="n"/>
      <c r="L11" s="35" t="n"/>
      <c r="M11" s="37" t="n"/>
      <c r="N11" s="37" t="n"/>
      <c r="O11" s="35" t="n"/>
      <c r="P11" s="35" t="n"/>
      <c r="Q11" s="35" t="n"/>
      <c r="R11" s="35" t="n"/>
      <c r="S11" s="37" t="n"/>
    </row>
    <row r="12">
      <c r="A12" s="37" t="inlineStr">
        <is>
          <t>adv0010</t>
        </is>
      </c>
      <c r="B12" s="37" t="inlineStr">
        <is>
          <t>time</t>
        </is>
      </c>
      <c r="C12" s="37" t="inlineStr">
        <is>
          <t>frequency</t>
        </is>
      </c>
      <c r="D12" s="14" t="inlineStr">
        <is>
          <t>endlich</t>
        </is>
      </c>
      <c r="E12" s="14" t="n"/>
      <c r="F12" s="14" t="inlineStr">
        <is>
          <t>наконец-то</t>
        </is>
      </c>
      <c r="G12" s="24" t="n"/>
      <c r="H12" s="37" t="inlineStr">
        <is>
          <t>A1</t>
        </is>
      </c>
      <c r="I12" s="37" t="n"/>
      <c r="J12" s="37" t="inlineStr">
        <is>
          <t>my</t>
        </is>
      </c>
      <c r="K12" s="37" t="inlineStr">
        <is>
          <t>Endlich! / Wir sind endlich da</t>
        </is>
      </c>
      <c r="L12" s="35" t="n"/>
      <c r="M12" s="37" t="n"/>
      <c r="N12" s="37" t="n"/>
      <c r="O12" s="35" t="n"/>
      <c r="P12" s="35" t="n"/>
      <c r="Q12" s="35" t="n"/>
      <c r="R12" s="37" t="n"/>
      <c r="S12" s="37" t="n"/>
    </row>
    <row r="13">
      <c r="A13" s="37" t="inlineStr">
        <is>
          <t>adv0011</t>
        </is>
      </c>
      <c r="B13" s="37" t="inlineStr">
        <is>
          <t>time</t>
        </is>
      </c>
      <c r="C13" s="37" t="inlineStr">
        <is>
          <t>frequency</t>
        </is>
      </c>
      <c r="D13" s="12" t="inlineStr">
        <is>
          <t>schon</t>
        </is>
      </c>
      <c r="E13" s="12" t="n"/>
      <c r="F13" s="12" t="inlineStr">
        <is>
          <t>уже</t>
        </is>
      </c>
      <c r="G13" s="22" t="n"/>
      <c r="H13" s="37" t="inlineStr">
        <is>
          <t>A1</t>
        </is>
      </c>
      <c r="I13" s="37" t="n"/>
      <c r="J13" s="37" t="inlineStr">
        <is>
          <t>my</t>
        </is>
      </c>
      <c r="K13" s="35" t="n"/>
      <c r="L13" s="35" t="n"/>
      <c r="M13" s="37" t="n"/>
      <c r="N13" s="37" t="n"/>
      <c r="O13" s="37" t="inlineStr">
        <is>
          <t>≠ schön! Ich bin schon da – Я уже здесь</t>
        </is>
      </c>
      <c r="P13" s="35" t="n"/>
      <c r="Q13" s="35" t="n"/>
      <c r="R13" s="37" t="n"/>
      <c r="S13" s="37" t="n"/>
    </row>
    <row r="14">
      <c r="A14" s="37" t="inlineStr">
        <is>
          <t>adv0012</t>
        </is>
      </c>
      <c r="B14" s="37" t="inlineStr">
        <is>
          <t>time</t>
        </is>
      </c>
      <c r="C14" s="37" t="inlineStr">
        <is>
          <t>frequency</t>
        </is>
      </c>
      <c r="D14" s="14" t="inlineStr">
        <is>
          <t>immer</t>
        </is>
      </c>
      <c r="E14" s="14" t="n"/>
      <c r="F14" s="14" t="inlineStr">
        <is>
          <t>всегда</t>
        </is>
      </c>
      <c r="G14" s="24" t="n"/>
      <c r="H14" s="37" t="inlineStr">
        <is>
          <t>A1</t>
        </is>
      </c>
      <c r="I14" s="37" t="n"/>
      <c r="J14" s="37" t="inlineStr">
        <is>
          <t>my</t>
        </is>
      </c>
      <c r="K14" s="35" t="n"/>
      <c r="L14" s="35" t="n"/>
      <c r="M14" s="37" t="n"/>
      <c r="N14" s="37" t="n"/>
      <c r="O14" s="35" t="n"/>
      <c r="P14" s="35" t="n"/>
      <c r="Q14" s="35" t="n"/>
      <c r="R14" s="37" t="inlineStr">
        <is>
          <t>шкала: immer → oft → manchmal → selten → nie</t>
        </is>
      </c>
      <c r="S14" s="37" t="n"/>
    </row>
    <row r="15">
      <c r="A15" s="37" t="inlineStr">
        <is>
          <t>adv0013</t>
        </is>
      </c>
      <c r="B15" s="37" t="inlineStr">
        <is>
          <t>time</t>
        </is>
      </c>
      <c r="C15" s="37" t="inlineStr">
        <is>
          <t>frequency</t>
        </is>
      </c>
      <c r="D15" s="12" t="inlineStr">
        <is>
          <t>oft</t>
        </is>
      </c>
      <c r="E15" s="12" t="n"/>
      <c r="F15" s="12" t="inlineStr">
        <is>
          <t>часто</t>
        </is>
      </c>
      <c r="G15" s="22" t="n"/>
      <c r="H15" s="37" t="inlineStr">
        <is>
          <t>A1</t>
        </is>
      </c>
      <c r="I15" s="37" t="n"/>
      <c r="J15" s="37" t="inlineStr">
        <is>
          <t>my</t>
        </is>
      </c>
      <c r="K15" s="35" t="n"/>
      <c r="L15" s="35" t="n"/>
      <c r="M15" s="37" t="n"/>
      <c r="N15" s="37" t="n"/>
      <c r="O15" s="35" t="n"/>
      <c r="P15" s="35" t="n"/>
      <c r="Q15" s="35" t="n"/>
      <c r="R15" s="35" t="n"/>
      <c r="S15" s="37" t="n"/>
    </row>
    <row r="16">
      <c r="A16" s="37" t="inlineStr">
        <is>
          <t>adv0014</t>
        </is>
      </c>
      <c r="B16" s="37" t="inlineStr">
        <is>
          <t>time</t>
        </is>
      </c>
      <c r="C16" s="37" t="inlineStr">
        <is>
          <t>frequency</t>
        </is>
      </c>
      <c r="D16" s="14" t="inlineStr">
        <is>
          <t>manchmal</t>
        </is>
      </c>
      <c r="E16" s="14" t="n"/>
      <c r="F16" s="14" t="inlineStr">
        <is>
          <t>иногда</t>
        </is>
      </c>
      <c r="G16" s="24" t="n"/>
      <c r="H16" s="37" t="inlineStr">
        <is>
          <t>A1</t>
        </is>
      </c>
      <c r="I16" s="37" t="n"/>
      <c r="J16" s="37" t="inlineStr">
        <is>
          <t>my</t>
        </is>
      </c>
      <c r="K16" s="35" t="n"/>
      <c r="L16" s="35" t="n"/>
      <c r="M16" s="37" t="n"/>
      <c r="N16" s="37" t="n"/>
      <c r="O16" s="35" t="n"/>
      <c r="P16" s="35" t="n"/>
      <c r="Q16" s="35" t="n"/>
      <c r="R16" s="35" t="n"/>
      <c r="S16" s="37" t="n"/>
    </row>
    <row r="17">
      <c r="A17" s="37" t="inlineStr">
        <is>
          <t>adv0015</t>
        </is>
      </c>
      <c r="B17" s="37" t="inlineStr">
        <is>
          <t>time</t>
        </is>
      </c>
      <c r="C17" s="37" t="inlineStr">
        <is>
          <t>frequency</t>
        </is>
      </c>
      <c r="D17" s="12" t="inlineStr">
        <is>
          <t>selten</t>
        </is>
      </c>
      <c r="E17" s="12" t="n"/>
      <c r="F17" s="12" t="inlineStr">
        <is>
          <t>редко</t>
        </is>
      </c>
      <c r="G17" s="22" t="n"/>
      <c r="H17" s="37" t="inlineStr">
        <is>
          <t>A1</t>
        </is>
      </c>
      <c r="I17" s="37" t="n"/>
      <c r="J17" s="37" t="inlineStr">
        <is>
          <t>my</t>
        </is>
      </c>
      <c r="K17" s="35" t="n"/>
      <c r="L17" s="35" t="n"/>
      <c r="M17" s="37" t="n"/>
      <c r="N17" s="37" t="n"/>
      <c r="O17" s="35" t="n"/>
      <c r="P17" s="35" t="n"/>
      <c r="Q17" s="35" t="n"/>
      <c r="R17" s="35" t="n"/>
      <c r="S17" s="37" t="n"/>
    </row>
    <row r="18">
      <c r="A18" s="37" t="inlineStr">
        <is>
          <t>adv0016</t>
        </is>
      </c>
      <c r="B18" s="37" t="inlineStr">
        <is>
          <t>time</t>
        </is>
      </c>
      <c r="C18" s="37" t="inlineStr">
        <is>
          <t>frequency</t>
        </is>
      </c>
      <c r="D18" s="14" t="inlineStr">
        <is>
          <t>nie</t>
        </is>
      </c>
      <c r="E18" s="14" t="n"/>
      <c r="F18" s="14" t="inlineStr">
        <is>
          <t>никогда</t>
        </is>
      </c>
      <c r="G18" s="24" t="n"/>
      <c r="H18" s="37" t="inlineStr">
        <is>
          <t>A1</t>
        </is>
      </c>
      <c r="I18" s="37" t="n"/>
      <c r="J18" s="37" t="inlineStr">
        <is>
          <t>my</t>
        </is>
      </c>
      <c r="K18" s="35" t="n"/>
      <c r="L18" s="35" t="n"/>
      <c r="M18" s="37" t="n"/>
      <c r="N18" s="37" t="n"/>
      <c r="O18" s="35" t="n"/>
      <c r="P18" s="35" t="n"/>
      <c r="Q18" s="35" t="n"/>
      <c r="R18" s="35" t="n"/>
      <c r="S18" s="37" t="n"/>
    </row>
    <row r="19">
      <c r="A19" s="37" t="inlineStr">
        <is>
          <t>adv0017</t>
        </is>
      </c>
      <c r="B19" s="37" t="inlineStr">
        <is>
          <t>time</t>
        </is>
      </c>
      <c r="C19" s="37" t="inlineStr">
        <is>
          <t>frequency</t>
        </is>
      </c>
      <c r="D19" s="12" t="inlineStr">
        <is>
          <t>jeden Tag</t>
        </is>
      </c>
      <c r="E19" s="12" t="n"/>
      <c r="F19" s="12" t="inlineStr">
        <is>
          <t>каждый день</t>
        </is>
      </c>
      <c r="G19" s="22" t="n"/>
      <c r="H19" s="37" t="inlineStr">
        <is>
          <t>A1</t>
        </is>
      </c>
      <c r="I19" s="37" t="n"/>
      <c r="J19" s="37" t="inlineStr">
        <is>
          <t>my</t>
        </is>
      </c>
      <c r="K19" s="35" t="n"/>
      <c r="L19" s="35" t="n"/>
      <c r="M19" s="37" t="n"/>
      <c r="N19" s="37" t="n"/>
      <c r="O19" s="35" t="n"/>
      <c r="P19" s="35" t="n"/>
      <c r="Q19" s="35" t="n"/>
      <c r="R19" s="37" t="inlineStr">
        <is>
          <t>Akkusativ</t>
        </is>
      </c>
      <c r="S19" s="37" t="n"/>
    </row>
    <row r="20">
      <c r="A20" s="37" t="inlineStr">
        <is>
          <t>adv0018</t>
        </is>
      </c>
      <c r="B20" s="37" t="inlineStr">
        <is>
          <t>time</t>
        </is>
      </c>
      <c r="C20" s="37" t="inlineStr">
        <is>
          <t>frequency</t>
        </is>
      </c>
      <c r="D20" s="14" t="inlineStr">
        <is>
          <t>am Wochenende</t>
        </is>
      </c>
      <c r="E20" s="14" t="n"/>
      <c r="F20" s="14" t="inlineStr">
        <is>
          <t>в выходные</t>
        </is>
      </c>
      <c r="G20" s="24" t="n"/>
      <c r="H20" s="37" t="inlineStr">
        <is>
          <t>A1</t>
        </is>
      </c>
      <c r="I20" s="37" t="n"/>
      <c r="J20" s="37" t="inlineStr">
        <is>
          <t>my</t>
        </is>
      </c>
      <c r="K20" s="35" t="n"/>
      <c r="L20" s="35" t="n"/>
      <c r="M20" s="37" t="n"/>
      <c r="N20" s="37" t="n"/>
      <c r="O20" s="35" t="n"/>
      <c r="P20" s="35" t="n"/>
      <c r="Q20" s="35" t="n"/>
      <c r="R20" s="37" t="inlineStr">
        <is>
          <t>am = an + dem (Dativ)</t>
        </is>
      </c>
      <c r="S20" s="37" t="n"/>
    </row>
    <row r="21" ht="15.75" customHeight="1" s="68">
      <c r="A21" s="37" t="inlineStr">
        <is>
          <t>adv0019</t>
        </is>
      </c>
      <c r="B21" s="37" t="inlineStr">
        <is>
          <t>time</t>
        </is>
      </c>
      <c r="C21" s="37" t="inlineStr">
        <is>
          <t>frequency</t>
        </is>
      </c>
      <c r="D21" s="12" t="inlineStr">
        <is>
          <t>an Werktagen</t>
        </is>
      </c>
      <c r="E21" s="12" t="n"/>
      <c r="F21" s="12" t="inlineStr">
        <is>
          <t>в рабочие дни</t>
        </is>
      </c>
      <c r="G21" s="22" t="n"/>
      <c r="H21" s="37" t="inlineStr">
        <is>
          <t>A1</t>
        </is>
      </c>
      <c r="I21" s="37" t="n"/>
      <c r="J21" s="37" t="inlineStr">
        <is>
          <t>my</t>
        </is>
      </c>
      <c r="K21" s="35" t="n"/>
      <c r="L21" s="35" t="n"/>
      <c r="M21" s="37" t="n"/>
      <c r="N21" s="37" t="n"/>
      <c r="O21" s="35" t="n"/>
      <c r="P21" s="35" t="n"/>
      <c r="Q21" s="35" t="n"/>
      <c r="R21" s="35" t="n"/>
      <c r="S21" s="37" t="n"/>
    </row>
    <row r="22" ht="15.75" customHeight="1" s="68">
      <c r="A22" s="37" t="inlineStr">
        <is>
          <t>adv0020</t>
        </is>
      </c>
      <c r="B22" s="37" t="inlineStr">
        <is>
          <t>time</t>
        </is>
      </c>
      <c r="C22" s="37" t="inlineStr">
        <is>
          <t>frequency</t>
        </is>
      </c>
      <c r="D22" s="14" t="inlineStr">
        <is>
          <t>an Wochenendtagen</t>
        </is>
      </c>
      <c r="E22" s="14" t="n"/>
      <c r="F22" s="14" t="inlineStr">
        <is>
          <t>в выходные дни</t>
        </is>
      </c>
      <c r="G22" s="24" t="n"/>
      <c r="H22" s="37" t="inlineStr">
        <is>
          <t>A1</t>
        </is>
      </c>
      <c r="I22" s="37" t="n"/>
      <c r="J22" s="37" t="inlineStr">
        <is>
          <t>my</t>
        </is>
      </c>
      <c r="K22" s="35" t="n"/>
      <c r="L22" s="35" t="n"/>
      <c r="M22" s="37" t="n"/>
      <c r="N22" s="37" t="n"/>
      <c r="O22" s="35" t="n"/>
      <c r="P22" s="35" t="n"/>
      <c r="Q22" s="35" t="n"/>
      <c r="R22" s="35" t="n"/>
      <c r="S22" s="37" t="n"/>
    </row>
    <row r="23" ht="15.75" customHeight="1" s="68">
      <c r="A23" s="37" t="inlineStr">
        <is>
          <t>adv0021</t>
        </is>
      </c>
      <c r="B23" s="37" t="inlineStr">
        <is>
          <t>time</t>
        </is>
      </c>
      <c r="C23" s="37" t="inlineStr">
        <is>
          <t>frequency</t>
        </is>
      </c>
      <c r="D23" s="12" t="inlineStr">
        <is>
          <t>nächste</t>
        </is>
      </c>
      <c r="E23" s="12" t="inlineStr">
        <is>
          <t>nächst-</t>
        </is>
      </c>
      <c r="F23" s="12" t="inlineStr">
        <is>
          <t>следующий</t>
        </is>
      </c>
      <c r="G23" s="12" t="inlineStr">
        <is>
          <t>ближайший</t>
        </is>
      </c>
      <c r="H23" s="37" t="inlineStr">
        <is>
          <t>A2</t>
        </is>
      </c>
      <c r="I23" s="37" t="n"/>
      <c r="J23" s="37" t="inlineStr">
        <is>
          <t>my</t>
        </is>
      </c>
      <c r="K23" s="35" t="n"/>
      <c r="L23" s="35" t="n"/>
      <c r="M23" s="37" t="n"/>
      <c r="N23" s="37" t="n"/>
      <c r="O23" s="35" t="n"/>
      <c r="P23" s="35" t="n"/>
      <c r="Q23" s="35" t="n"/>
      <c r="R23" s="37" t="inlineStr">
        <is>
          <t>превосходная степень от nah (близкий) | склоняется: nächste Woche (f) | nächsten Montag (m, Akk) | im nächsten Jahr (Dat) | см. правило «Склонение прилагательных»</t>
        </is>
      </c>
      <c r="S23" s="37" t="n"/>
    </row>
    <row r="24" ht="15.75" customHeight="1" s="68">
      <c r="A24" s="37" t="inlineStr">
        <is>
          <t>adv0022</t>
        </is>
      </c>
      <c r="B24" s="37" t="inlineStr">
        <is>
          <t>movement</t>
        </is>
      </c>
      <c r="C24" s="37" t="inlineStr">
        <is>
          <t>direction</t>
        </is>
      </c>
      <c r="D24" s="14" t="inlineStr">
        <is>
          <t>da</t>
        </is>
      </c>
      <c r="E24" s="14" t="n"/>
      <c r="F24" s="14" t="inlineStr">
        <is>
          <t>здесь</t>
        </is>
      </c>
      <c r="G24" s="14" t="inlineStr">
        <is>
          <t>там</t>
        </is>
      </c>
      <c r="H24" s="37" t="inlineStr">
        <is>
          <t>A1</t>
        </is>
      </c>
      <c r="I24" s="37" t="n"/>
      <c r="J24" s="37" t="inlineStr">
        <is>
          <t>my</t>
        </is>
      </c>
      <c r="K24" s="35" t="n"/>
      <c r="L24" s="35" t="n"/>
      <c r="M24" s="37" t="n"/>
      <c r="N24" s="37" t="n"/>
      <c r="O24" s="35" t="n"/>
      <c r="P24" s="35" t="n"/>
      <c r="Q24" s="35" t="n"/>
      <c r="R24" s="35" t="n"/>
      <c r="S24" s="37" t="n"/>
    </row>
    <row r="25" ht="15.75" customHeight="1" s="68">
      <c r="A25" s="37" t="inlineStr">
        <is>
          <t>adv0023</t>
        </is>
      </c>
      <c r="B25" s="37" t="inlineStr">
        <is>
          <t>movement</t>
        </is>
      </c>
      <c r="C25" s="37" t="inlineStr">
        <is>
          <t>direction</t>
        </is>
      </c>
      <c r="D25" s="12" t="inlineStr">
        <is>
          <t>nicht da</t>
        </is>
      </c>
      <c r="E25" s="12" t="n"/>
      <c r="F25" s="12" t="inlineStr">
        <is>
          <t>отсутствует</t>
        </is>
      </c>
      <c r="G25" s="22" t="n"/>
      <c r="H25" s="37" t="inlineStr">
        <is>
          <t>A1</t>
        </is>
      </c>
      <c r="I25" s="37" t="n"/>
      <c r="J25" s="37" t="inlineStr">
        <is>
          <t>my</t>
        </is>
      </c>
      <c r="K25" s="35" t="n"/>
      <c r="L25" s="35" t="n"/>
      <c r="M25" s="37" t="n"/>
      <c r="N25" s="37" t="n"/>
      <c r="O25" s="35" t="n"/>
      <c r="P25" s="35" t="n"/>
      <c r="Q25" s="35" t="n"/>
      <c r="R25" s="35" t="n"/>
      <c r="S25" s="37" t="n"/>
    </row>
    <row r="26" ht="15.75" customHeight="1" s="68">
      <c r="A26" s="37" t="inlineStr">
        <is>
          <t>adv0024</t>
        </is>
      </c>
      <c r="B26" s="37" t="inlineStr">
        <is>
          <t>movement</t>
        </is>
      </c>
      <c r="C26" s="37" t="inlineStr">
        <is>
          <t>direction</t>
        </is>
      </c>
      <c r="D26" s="14" t="inlineStr">
        <is>
          <t>links</t>
        </is>
      </c>
      <c r="E26" s="14" t="n"/>
      <c r="F26" s="14" t="inlineStr">
        <is>
          <t>налево</t>
        </is>
      </c>
      <c r="G26" s="24" t="n"/>
      <c r="H26" s="37" t="inlineStr">
        <is>
          <t>A1</t>
        </is>
      </c>
      <c r="I26" s="37" t="n"/>
      <c r="J26" s="37" t="inlineStr">
        <is>
          <t>my</t>
        </is>
      </c>
      <c r="K26" s="35" t="n"/>
      <c r="L26" s="35" t="n"/>
      <c r="M26" s="37" t="n"/>
      <c r="N26" s="37" t="n"/>
      <c r="O26" s="35" t="n"/>
      <c r="P26" s="35" t="n"/>
      <c r="Q26" s="35" t="n"/>
      <c r="R26" s="35" t="n"/>
      <c r="S26" s="37" t="n"/>
    </row>
    <row r="27" ht="15.75" customHeight="1" s="68">
      <c r="A27" s="37" t="inlineStr">
        <is>
          <t>adv0025</t>
        </is>
      </c>
      <c r="B27" s="37" t="inlineStr">
        <is>
          <t>movement</t>
        </is>
      </c>
      <c r="C27" s="37" t="inlineStr">
        <is>
          <t>direction</t>
        </is>
      </c>
      <c r="D27" s="12" t="inlineStr">
        <is>
          <t>rechts</t>
        </is>
      </c>
      <c r="E27" s="12" t="n"/>
      <c r="F27" s="12" t="inlineStr">
        <is>
          <t>направо</t>
        </is>
      </c>
      <c r="G27" s="22" t="n"/>
      <c r="H27" s="37" t="inlineStr">
        <is>
          <t>A1</t>
        </is>
      </c>
      <c r="I27" s="37" t="n"/>
      <c r="J27" s="37" t="inlineStr">
        <is>
          <t>my</t>
        </is>
      </c>
      <c r="K27" s="35" t="n"/>
      <c r="L27" s="35" t="n"/>
      <c r="M27" s="37" t="n"/>
      <c r="N27" s="37" t="n"/>
      <c r="O27" s="35" t="n"/>
      <c r="P27" s="35" t="n"/>
      <c r="Q27" s="35" t="n"/>
      <c r="R27" s="35" t="n"/>
      <c r="S27" s="37" t="n"/>
    </row>
    <row r="28" ht="15.75" customHeight="1" s="68">
      <c r="A28" s="37" t="inlineStr">
        <is>
          <t>adv0026</t>
        </is>
      </c>
      <c r="B28" s="37" t="inlineStr">
        <is>
          <t>movement</t>
        </is>
      </c>
      <c r="C28" s="37" t="inlineStr">
        <is>
          <t>direction</t>
        </is>
      </c>
      <c r="D28" s="14" t="inlineStr">
        <is>
          <t>oben</t>
        </is>
      </c>
      <c r="E28" s="14" t="n"/>
      <c r="F28" s="14" t="inlineStr">
        <is>
          <t>вверху</t>
        </is>
      </c>
      <c r="G28" s="24" t="n"/>
      <c r="H28" s="37" t="inlineStr">
        <is>
          <t>A1</t>
        </is>
      </c>
      <c r="I28" s="37" t="n"/>
      <c r="J28" s="37" t="inlineStr">
        <is>
          <t>my</t>
        </is>
      </c>
      <c r="K28" s="35" t="n"/>
      <c r="L28" s="35" t="n"/>
      <c r="M28" s="37" t="n"/>
      <c r="N28" s="37" t="n"/>
      <c r="O28" s="35" t="n"/>
      <c r="P28" s="35" t="n"/>
      <c r="Q28" s="35" t="n"/>
      <c r="R28" s="35" t="n"/>
      <c r="S28" s="37" t="n"/>
    </row>
    <row r="29" ht="15.75" customHeight="1" s="68">
      <c r="A29" s="37" t="inlineStr">
        <is>
          <t>adv0027</t>
        </is>
      </c>
      <c r="B29" s="37" t="inlineStr">
        <is>
          <t>movement</t>
        </is>
      </c>
      <c r="C29" s="37" t="inlineStr">
        <is>
          <t>direction</t>
        </is>
      </c>
      <c r="D29" s="12" t="inlineStr">
        <is>
          <t>unten</t>
        </is>
      </c>
      <c r="E29" s="12" t="n"/>
      <c r="F29" s="12" t="inlineStr">
        <is>
          <t>внизу</t>
        </is>
      </c>
      <c r="G29" s="22" t="n"/>
      <c r="H29" s="37" t="inlineStr">
        <is>
          <t>A1</t>
        </is>
      </c>
      <c r="I29" s="37" t="n"/>
      <c r="J29" s="37" t="inlineStr">
        <is>
          <t>my</t>
        </is>
      </c>
      <c r="K29" s="35" t="n"/>
      <c r="L29" s="35" t="n"/>
      <c r="M29" s="37" t="n"/>
      <c r="N29" s="37" t="n"/>
      <c r="O29" s="35" t="n"/>
      <c r="P29" s="35" t="n"/>
      <c r="Q29" s="35" t="n"/>
      <c r="R29" s="35" t="n"/>
      <c r="S29" s="37" t="n"/>
    </row>
    <row r="30" ht="15.75" customHeight="1" s="68">
      <c r="A30" s="37" t="inlineStr">
        <is>
          <t>adv0028</t>
        </is>
      </c>
      <c r="B30" s="37" t="inlineStr">
        <is>
          <t>movement</t>
        </is>
      </c>
      <c r="C30" s="37" t="inlineStr">
        <is>
          <t>direction</t>
        </is>
      </c>
      <c r="D30" s="14" t="inlineStr">
        <is>
          <t>vor</t>
        </is>
      </c>
      <c r="E30" s="14" t="n"/>
      <c r="F30" s="14" t="inlineStr">
        <is>
          <t>перед</t>
        </is>
      </c>
      <c r="G30" s="24" t="n"/>
      <c r="H30" s="37" t="inlineStr">
        <is>
          <t>A1</t>
        </is>
      </c>
      <c r="I30" s="37" t="n"/>
      <c r="J30" s="37" t="inlineStr">
        <is>
          <t>my</t>
        </is>
      </c>
      <c r="K30" s="37" t="inlineStr">
        <is>
          <t>Das Fahrrad steht vor der Tür</t>
        </is>
      </c>
      <c r="L30" s="37" t="inlineStr">
        <is>
          <t>велосипед стоит перед дверью</t>
        </is>
      </c>
      <c r="M30" s="37" t="n"/>
      <c r="N30" s="37" t="n"/>
      <c r="O30" s="35" t="n"/>
      <c r="P30" s="35" t="n"/>
      <c r="Q30" s="35" t="n"/>
      <c r="R30" s="37" t="n"/>
      <c r="S30" s="37" t="n"/>
    </row>
    <row r="31" ht="15.75" customHeight="1" s="68">
      <c r="A31" s="37" t="inlineStr">
        <is>
          <t>adv0029</t>
        </is>
      </c>
      <c r="B31" s="37" t="inlineStr">
        <is>
          <t>movement</t>
        </is>
      </c>
      <c r="C31" s="37" t="inlineStr">
        <is>
          <t>direction</t>
        </is>
      </c>
      <c r="D31" s="12" t="inlineStr">
        <is>
          <t>unterwegs</t>
        </is>
      </c>
      <c r="E31" s="12" t="n"/>
      <c r="F31" s="12" t="inlineStr">
        <is>
          <t>в пути</t>
        </is>
      </c>
      <c r="G31" s="22" t="n"/>
      <c r="H31" s="37" t="inlineStr">
        <is>
          <t>A1</t>
        </is>
      </c>
      <c r="I31" s="37" t="n"/>
      <c r="J31" s="37" t="inlineStr">
        <is>
          <t>my</t>
        </is>
      </c>
      <c r="K31" s="35" t="n"/>
      <c r="L31" s="35" t="n"/>
      <c r="M31" s="37" t="n"/>
      <c r="N31" s="37" t="n"/>
      <c r="O31" s="35" t="n"/>
      <c r="P31" s="35" t="n"/>
      <c r="Q31" s="35" t="n"/>
      <c r="R31" s="35" t="n"/>
      <c r="S31" s="37" t="n"/>
    </row>
    <row r="32" ht="15.75" customHeight="1" s="68">
      <c r="A32" s="37" t="inlineStr">
        <is>
          <t>adv0030</t>
        </is>
      </c>
      <c r="B32" s="37" t="inlineStr">
        <is>
          <t>state</t>
        </is>
      </c>
      <c r="C32" s="37" t="inlineStr">
        <is>
          <t>certainty</t>
        </is>
      </c>
      <c r="D32" s="14" t="inlineStr">
        <is>
          <t>sehr</t>
        </is>
      </c>
      <c r="E32" s="14" t="n"/>
      <c r="F32" s="14" t="inlineStr">
        <is>
          <t>очень</t>
        </is>
      </c>
      <c r="G32" s="24" t="n"/>
      <c r="H32" s="37" t="inlineStr">
        <is>
          <t>A1</t>
        </is>
      </c>
      <c r="I32" s="37" t="n"/>
      <c r="J32" s="37" t="inlineStr">
        <is>
          <t>my</t>
        </is>
      </c>
      <c r="K32" s="35" t="n"/>
      <c r="L32" s="35" t="n"/>
      <c r="M32" s="37" t="n"/>
      <c r="N32" s="37" t="n"/>
      <c r="O32" s="35" t="n"/>
      <c r="P32" s="35" t="n"/>
      <c r="Q32" s="35" t="n"/>
      <c r="R32" s="37" t="inlineStr">
        <is>
          <t>усилитель: sehr gut, sehr lecker</t>
        </is>
      </c>
      <c r="S32" s="37" t="n"/>
    </row>
    <row r="33" ht="15.75" customHeight="1" s="68">
      <c r="A33" s="37" t="inlineStr">
        <is>
          <t>adv0031</t>
        </is>
      </c>
      <c r="B33" s="37" t="inlineStr">
        <is>
          <t>state</t>
        </is>
      </c>
      <c r="C33" s="37" t="inlineStr">
        <is>
          <t>certainty</t>
        </is>
      </c>
      <c r="D33" s="12" t="inlineStr">
        <is>
          <t>ein bisschen</t>
        </is>
      </c>
      <c r="E33" s="12" t="n"/>
      <c r="F33" s="12" t="inlineStr">
        <is>
          <t>немного</t>
        </is>
      </c>
      <c r="G33" s="22" t="n"/>
      <c r="H33" s="37" t="inlineStr">
        <is>
          <t>A1</t>
        </is>
      </c>
      <c r="I33" s="37" t="n"/>
      <c r="J33" s="37" t="inlineStr">
        <is>
          <t>my</t>
        </is>
      </c>
      <c r="K33" s="35" t="n"/>
      <c r="L33" s="35" t="n"/>
      <c r="M33" s="37" t="n"/>
      <c r="N33" s="37" t="n"/>
      <c r="O33" s="35" t="n"/>
      <c r="P33" s="35" t="n"/>
      <c r="Q33" s="35" t="n"/>
      <c r="R33" s="35" t="n"/>
      <c r="S33" s="37" t="n"/>
    </row>
    <row r="34" ht="15.75" customHeight="1" s="68">
      <c r="A34" s="37" t="inlineStr">
        <is>
          <t>adv0032</t>
        </is>
      </c>
      <c r="B34" s="37" t="inlineStr">
        <is>
          <t>state</t>
        </is>
      </c>
      <c r="C34" s="37" t="inlineStr">
        <is>
          <t>certainty</t>
        </is>
      </c>
      <c r="D34" s="14" t="inlineStr">
        <is>
          <t>wenig</t>
        </is>
      </c>
      <c r="E34" s="14" t="n"/>
      <c r="F34" s="14" t="inlineStr">
        <is>
          <t>мало</t>
        </is>
      </c>
      <c r="G34" s="24" t="n"/>
      <c r="H34" s="37" t="inlineStr">
        <is>
          <t>A1</t>
        </is>
      </c>
      <c r="I34" s="37" t="n"/>
      <c r="J34" s="37" t="inlineStr">
        <is>
          <t>my</t>
        </is>
      </c>
      <c r="K34" s="35" t="n"/>
      <c r="L34" s="35" t="n"/>
      <c r="M34" s="37" t="n"/>
      <c r="N34" s="37" t="n"/>
      <c r="O34" s="35" t="n"/>
      <c r="P34" s="35" t="n"/>
      <c r="Q34" s="37" t="inlineStr">
        <is>
          <t>viel</t>
        </is>
      </c>
      <c r="R34" s="37" t="n"/>
      <c r="S34" s="37" t="n"/>
    </row>
    <row r="35" ht="15.75" customHeight="1" s="68">
      <c r="A35" s="37" t="inlineStr">
        <is>
          <t>adv0033</t>
        </is>
      </c>
      <c r="B35" s="37" t="inlineStr">
        <is>
          <t>state</t>
        </is>
      </c>
      <c r="C35" s="37" t="inlineStr">
        <is>
          <t>certainty</t>
        </is>
      </c>
      <c r="D35" s="12" t="inlineStr">
        <is>
          <t>mehr</t>
        </is>
      </c>
      <c r="E35" s="12" t="n"/>
      <c r="F35" s="12" t="inlineStr">
        <is>
          <t>больше</t>
        </is>
      </c>
      <c r="G35" s="12" t="inlineStr">
        <is>
          <t>ещё</t>
        </is>
      </c>
      <c r="H35" s="37" t="inlineStr">
        <is>
          <t>A1</t>
        </is>
      </c>
      <c r="I35" s="37" t="n"/>
      <c r="J35" s="37" t="inlineStr">
        <is>
          <t>my</t>
        </is>
      </c>
      <c r="K35" s="35" t="n"/>
      <c r="L35" s="35" t="n"/>
      <c r="M35" s="37" t="n"/>
      <c r="N35" s="37" t="n"/>
      <c r="O35" s="35" t="n"/>
      <c r="P35" s="35" t="n"/>
      <c r="Q35" s="35" t="n"/>
      <c r="R35" s="35" t="n"/>
      <c r="S35" s="37" t="n"/>
    </row>
    <row r="36" ht="15.75" customHeight="1" s="68">
      <c r="A36" s="37" t="inlineStr">
        <is>
          <t>adv0034</t>
        </is>
      </c>
      <c r="B36" s="37" t="inlineStr">
        <is>
          <t>state</t>
        </is>
      </c>
      <c r="C36" s="37" t="inlineStr">
        <is>
          <t>certainty</t>
        </is>
      </c>
      <c r="D36" s="14" t="inlineStr">
        <is>
          <t>nicht mehr</t>
        </is>
      </c>
      <c r="E36" s="14" t="n"/>
      <c r="F36" s="14" t="inlineStr">
        <is>
          <t>больше не</t>
        </is>
      </c>
      <c r="G36" s="14" t="inlineStr">
        <is>
          <t>уже не</t>
        </is>
      </c>
      <c r="H36" s="37" t="inlineStr">
        <is>
          <t>A1</t>
        </is>
      </c>
      <c r="I36" s="37" t="n"/>
      <c r="J36" s="37" t="inlineStr">
        <is>
          <t>my</t>
        </is>
      </c>
      <c r="K36" s="37" t="inlineStr">
        <is>
          <t>Ich bin nicht mehr müde</t>
        </is>
      </c>
      <c r="L36" s="37" t="inlineStr">
        <is>
          <t>я больше не устал</t>
        </is>
      </c>
      <c r="M36" s="37" t="n"/>
      <c r="N36" s="37" t="n"/>
      <c r="O36" s="35" t="n"/>
      <c r="P36" s="35" t="n"/>
      <c r="Q36" s="35" t="n"/>
      <c r="R36" s="37" t="n"/>
      <c r="S36" s="37" t="n"/>
    </row>
    <row r="37" ht="15.75" customHeight="1" s="68">
      <c r="A37" s="37" t="inlineStr">
        <is>
          <t>adv0035</t>
        </is>
      </c>
      <c r="B37" s="37" t="inlineStr">
        <is>
          <t>state</t>
        </is>
      </c>
      <c r="C37" s="37" t="inlineStr">
        <is>
          <t>certainty</t>
        </is>
      </c>
      <c r="D37" s="12" t="inlineStr">
        <is>
          <t>zu</t>
        </is>
      </c>
      <c r="E37" s="12" t="n"/>
      <c r="F37" s="12" t="inlineStr">
        <is>
          <t>слишком</t>
        </is>
      </c>
      <c r="G37" s="22" t="n"/>
      <c r="H37" s="37" t="inlineStr">
        <is>
          <t>A1</t>
        </is>
      </c>
      <c r="I37" s="37" t="n"/>
      <c r="J37" s="37" t="inlineStr">
        <is>
          <t>my</t>
        </is>
      </c>
      <c r="K37" s="35" t="n"/>
      <c r="L37" s="35" t="n"/>
      <c r="M37" s="37" t="n"/>
      <c r="N37" s="37" t="n"/>
      <c r="O37" s="35" t="n"/>
      <c r="P37" s="35" t="n"/>
      <c r="Q37" s="35" t="n"/>
      <c r="R37" s="37" t="inlineStr">
        <is>
          <t>zu scharf – слишком острый | zu laut – слишком громко</t>
        </is>
      </c>
      <c r="S37" s="37" t="n"/>
    </row>
    <row r="38" ht="15.75" customHeight="1" s="68">
      <c r="A38" s="37" t="inlineStr">
        <is>
          <t>adv0036</t>
        </is>
      </c>
      <c r="B38" s="37" t="inlineStr">
        <is>
          <t>state</t>
        </is>
      </c>
      <c r="C38" s="37" t="inlineStr">
        <is>
          <t>certainty</t>
        </is>
      </c>
      <c r="D38" s="14" t="inlineStr">
        <is>
          <t>nur</t>
        </is>
      </c>
      <c r="E38" s="14" t="n"/>
      <c r="F38" s="14" t="inlineStr">
        <is>
          <t>только</t>
        </is>
      </c>
      <c r="G38" s="24" t="n"/>
      <c r="H38" s="37" t="inlineStr">
        <is>
          <t>A1</t>
        </is>
      </c>
      <c r="I38" s="37" t="n"/>
      <c r="J38" s="37" t="inlineStr">
        <is>
          <t>my</t>
        </is>
      </c>
      <c r="K38" s="37" t="inlineStr">
        <is>
          <t>Das kostet nur 5 Euro</t>
        </is>
      </c>
      <c r="L38" s="35" t="n"/>
      <c r="M38" s="37" t="n"/>
      <c r="N38" s="37" t="n"/>
      <c r="O38" s="35" t="n"/>
      <c r="P38" s="35" t="n"/>
      <c r="Q38" s="35" t="n"/>
      <c r="R38" s="37" t="n"/>
      <c r="S38" s="37" t="n"/>
    </row>
    <row r="39" ht="15.75" customHeight="1" s="68">
      <c r="A39" s="37" t="inlineStr">
        <is>
          <t>adv0037</t>
        </is>
      </c>
      <c r="B39" s="37" t="inlineStr">
        <is>
          <t>state</t>
        </is>
      </c>
      <c r="C39" s="37" t="inlineStr">
        <is>
          <t>certainty</t>
        </is>
      </c>
      <c r="D39" s="12" t="inlineStr">
        <is>
          <t>besonders</t>
        </is>
      </c>
      <c r="E39" s="12" t="n"/>
      <c r="F39" s="12" t="inlineStr">
        <is>
          <t>особенно</t>
        </is>
      </c>
      <c r="G39" s="22" t="n"/>
      <c r="H39" s="37" t="inlineStr">
        <is>
          <t>A1</t>
        </is>
      </c>
      <c r="I39" s="37" t="n"/>
      <c r="J39" s="37" t="inlineStr">
        <is>
          <t>my</t>
        </is>
      </c>
      <c r="K39" s="35" t="n"/>
      <c r="L39" s="35" t="n"/>
      <c r="M39" s="37" t="n"/>
      <c r="N39" s="37" t="n"/>
      <c r="O39" s="35" t="n"/>
      <c r="P39" s="35" t="n"/>
      <c r="Q39" s="35" t="n"/>
      <c r="R39" s="35" t="n"/>
      <c r="S39" s="37" t="n"/>
    </row>
    <row r="40" ht="15.75" customHeight="1" s="68">
      <c r="A40" s="37" t="inlineStr">
        <is>
          <t>adv0038</t>
        </is>
      </c>
      <c r="B40" s="37" t="inlineStr">
        <is>
          <t>state</t>
        </is>
      </c>
      <c r="C40" s="37" t="inlineStr">
        <is>
          <t>certainty</t>
        </is>
      </c>
      <c r="D40" s="14" t="inlineStr">
        <is>
          <t>beide</t>
        </is>
      </c>
      <c r="E40" s="14" t="inlineStr">
        <is>
          <t>beiden</t>
        </is>
      </c>
      <c r="F40" s="14" t="inlineStr">
        <is>
          <t>оба</t>
        </is>
      </c>
      <c r="G40" s="14" t="inlineStr">
        <is>
          <t>обоих</t>
        </is>
      </c>
      <c r="H40" s="37" t="inlineStr">
        <is>
          <t>A1</t>
        </is>
      </c>
      <c r="I40" s="37" t="n"/>
      <c r="J40" s="37" t="inlineStr">
        <is>
          <t>my</t>
        </is>
      </c>
      <c r="K40" s="35" t="n"/>
      <c r="L40" s="35" t="n"/>
      <c r="M40" s="37" t="n"/>
      <c r="N40" s="37" t="n"/>
      <c r="O40" s="35" t="n"/>
      <c r="P40" s="35" t="n"/>
      <c r="Q40" s="35" t="n"/>
      <c r="R40" s="37" t="inlineStr">
        <is>
          <t>зависит от падежа</t>
        </is>
      </c>
      <c r="S40" s="37" t="n"/>
    </row>
    <row r="41" ht="15.75" customHeight="1" s="68">
      <c r="A41" s="37" t="inlineStr">
        <is>
          <t>adv0039</t>
        </is>
      </c>
      <c r="B41" s="37" t="inlineStr">
        <is>
          <t>state</t>
        </is>
      </c>
      <c r="C41" s="37" t="inlineStr">
        <is>
          <t>certainty</t>
        </is>
      </c>
      <c r="D41" s="12" t="inlineStr">
        <is>
          <t>pro</t>
        </is>
      </c>
      <c r="E41" s="12" t="n"/>
      <c r="F41" s="12" t="inlineStr">
        <is>
          <t>за</t>
        </is>
      </c>
      <c r="G41" s="12" t="inlineStr">
        <is>
          <t>на (каждого)</t>
        </is>
      </c>
      <c r="H41" s="37" t="inlineStr">
        <is>
          <t>A1</t>
        </is>
      </c>
      <c r="I41" s="37" t="n"/>
      <c r="J41" s="37" t="inlineStr">
        <is>
          <t>my</t>
        </is>
      </c>
      <c r="K41" s="37" t="inlineStr">
        <is>
          <t>pro Person</t>
        </is>
      </c>
      <c r="L41" s="37" t="inlineStr">
        <is>
          <t>на человека</t>
        </is>
      </c>
      <c r="M41" s="37" t="n"/>
      <c r="N41" s="37" t="n"/>
      <c r="O41" s="35" t="n"/>
      <c r="P41" s="35" t="n"/>
      <c r="Q41" s="35" t="n"/>
      <c r="R41" s="37" t="inlineStr">
        <is>
          <t>10 € pro Stunde – 10 € в час</t>
        </is>
      </c>
      <c r="S41" s="37" t="n"/>
    </row>
    <row r="42" ht="15.75" customHeight="1" s="68">
      <c r="A42" s="37" t="inlineStr">
        <is>
          <t>adv0040</t>
        </is>
      </c>
      <c r="B42" s="37" t="inlineStr">
        <is>
          <t>state</t>
        </is>
      </c>
      <c r="C42" s="37" t="inlineStr">
        <is>
          <t>certainty</t>
        </is>
      </c>
      <c r="D42" s="14" t="inlineStr">
        <is>
          <t>leichter</t>
        </is>
      </c>
      <c r="E42" s="14" t="n"/>
      <c r="F42" s="14" t="inlineStr">
        <is>
          <t>легче</t>
        </is>
      </c>
      <c r="G42" s="24" t="n"/>
      <c r="H42" s="37" t="inlineStr">
        <is>
          <t>A1</t>
        </is>
      </c>
      <c r="I42" s="37" t="n"/>
      <c r="J42" s="37" t="inlineStr">
        <is>
          <t>my</t>
        </is>
      </c>
      <c r="K42" s="35" t="n"/>
      <c r="L42" s="35" t="n"/>
      <c r="M42" s="37" t="n"/>
      <c r="N42" s="37" t="n"/>
      <c r="O42" s="35" t="n"/>
      <c r="P42" s="35" t="n"/>
      <c r="Q42" s="35" t="n"/>
      <c r="R42" s="37" t="inlineStr">
        <is>
          <t>сравн. степень от leicht</t>
        </is>
      </c>
      <c r="S42" s="37" t="n"/>
    </row>
    <row r="43" ht="15.75" customHeight="1" s="68">
      <c r="A43" s="37" t="inlineStr">
        <is>
          <t>adv0041</t>
        </is>
      </c>
      <c r="B43" s="37" t="inlineStr">
        <is>
          <t>communication</t>
        </is>
      </c>
      <c r="C43" s="37" t="inlineStr">
        <is>
          <t>agreement</t>
        </is>
      </c>
      <c r="D43" s="12" t="inlineStr">
        <is>
          <t>gleichfalls</t>
        </is>
      </c>
      <c r="E43" s="12" t="n"/>
      <c r="F43" s="12" t="inlineStr">
        <is>
          <t>взаимно</t>
        </is>
      </c>
      <c r="G43" s="12" t="inlineStr">
        <is>
          <t>также</t>
        </is>
      </c>
      <c r="H43" s="37" t="inlineStr">
        <is>
          <t>A1</t>
        </is>
      </c>
      <c r="I43" s="37" t="n"/>
      <c r="J43" s="37" t="inlineStr">
        <is>
          <t>my</t>
        </is>
      </c>
      <c r="K43" s="37" t="inlineStr">
        <is>
          <t>Danke gleichfalls!</t>
        </is>
      </c>
      <c r="L43" s="37" t="inlineStr">
        <is>
          <t>ответ на пожелание</t>
        </is>
      </c>
      <c r="M43" s="37" t="n"/>
      <c r="N43" s="37" t="n"/>
      <c r="O43" s="35" t="n"/>
      <c r="P43" s="35" t="n"/>
      <c r="Q43" s="35" t="n"/>
      <c r="R43" s="37" t="n"/>
      <c r="S43" s="37" t="n"/>
    </row>
    <row r="44" ht="15.75" customHeight="1" s="68">
      <c r="A44" s="37" t="inlineStr">
        <is>
          <t>adv0042</t>
        </is>
      </c>
      <c r="B44" s="37" t="inlineStr">
        <is>
          <t>communication</t>
        </is>
      </c>
      <c r="C44" s="37" t="inlineStr">
        <is>
          <t>agreement</t>
        </is>
      </c>
      <c r="D44" s="14" t="inlineStr">
        <is>
          <t>ebenfalls</t>
        </is>
      </c>
      <c r="E44" s="14" t="n"/>
      <c r="F44" s="14" t="inlineStr">
        <is>
          <t>также</t>
        </is>
      </c>
      <c r="G44" s="14" t="inlineStr">
        <is>
          <t>тоже</t>
        </is>
      </c>
      <c r="H44" s="37" t="inlineStr">
        <is>
          <t>A1</t>
        </is>
      </c>
      <c r="I44" s="37" t="n"/>
      <c r="J44" s="37" t="inlineStr">
        <is>
          <t>my</t>
        </is>
      </c>
      <c r="K44" s="35" t="n"/>
      <c r="L44" s="35" t="n"/>
      <c r="M44" s="37" t="n"/>
      <c r="N44" s="37" t="n"/>
      <c r="O44" s="35" t="n"/>
      <c r="P44" s="35" t="n"/>
      <c r="Q44" s="35" t="n"/>
      <c r="R44" s="37" t="inlineStr">
        <is>
          <t>gleichfalls, чуть формальнее</t>
        </is>
      </c>
      <c r="S44" s="37" t="n"/>
    </row>
    <row r="45" ht="15.75" customHeight="1" s="68">
      <c r="A45" s="37" t="inlineStr">
        <is>
          <t>adv0043</t>
        </is>
      </c>
      <c r="B45" s="37" t="inlineStr">
        <is>
          <t>communication</t>
        </is>
      </c>
      <c r="C45" s="37" t="inlineStr">
        <is>
          <t>agreement</t>
        </is>
      </c>
      <c r="D45" s="12" t="inlineStr">
        <is>
          <t>ebenso</t>
        </is>
      </c>
      <c r="E45" s="12" t="n"/>
      <c r="F45" s="12" t="inlineStr">
        <is>
          <t>точно так же</t>
        </is>
      </c>
      <c r="G45" s="22" t="n"/>
      <c r="H45" s="37" t="inlineStr">
        <is>
          <t>A1</t>
        </is>
      </c>
      <c r="I45" s="37" t="n"/>
      <c r="J45" s="37" t="inlineStr">
        <is>
          <t>my</t>
        </is>
      </c>
      <c r="K45" s="35" t="n"/>
      <c r="L45" s="35" t="n"/>
      <c r="M45" s="37" t="n"/>
      <c r="N45" s="37" t="n"/>
      <c r="O45" s="35" t="n"/>
      <c r="P45" s="35" t="n"/>
      <c r="Q45" s="35" t="n"/>
      <c r="R45" s="35" t="n"/>
      <c r="S45" s="37" t="n"/>
    </row>
    <row r="46" ht="15.75" customHeight="1" s="68">
      <c r="A46" s="37" t="inlineStr">
        <is>
          <t>adv0044</t>
        </is>
      </c>
      <c r="B46" s="37" t="inlineStr">
        <is>
          <t>communication</t>
        </is>
      </c>
      <c r="C46" s="37" t="inlineStr">
        <is>
          <t>agreement</t>
        </is>
      </c>
      <c r="D46" s="14" t="inlineStr">
        <is>
          <t>stimmt</t>
        </is>
      </c>
      <c r="E46" s="14" t="n"/>
      <c r="F46" s="14" t="inlineStr">
        <is>
          <t>верно</t>
        </is>
      </c>
      <c r="G46" s="14" t="inlineStr">
        <is>
          <t>правильно</t>
        </is>
      </c>
      <c r="H46" s="37" t="inlineStr">
        <is>
          <t>A1</t>
        </is>
      </c>
      <c r="I46" s="37" t="n"/>
      <c r="J46" s="37" t="inlineStr">
        <is>
          <t>my</t>
        </is>
      </c>
      <c r="K46" s="35" t="n"/>
      <c r="L46" s="35" t="n"/>
      <c r="M46" s="37" t="n"/>
      <c r="N46" s="37" t="n"/>
      <c r="O46" s="35" t="n"/>
      <c r="P46" s="35" t="n"/>
      <c r="Q46" s="35" t="n"/>
      <c r="R46" s="37" t="inlineStr">
        <is>
          <t>форма глагола stimmen, используется как "точно!"</t>
        </is>
      </c>
      <c r="S46" s="37" t="n"/>
    </row>
    <row r="47" ht="15.75" customHeight="1" s="68">
      <c r="A47" s="37" t="inlineStr">
        <is>
          <t>adv0045</t>
        </is>
      </c>
      <c r="B47" s="37" t="inlineStr">
        <is>
          <t>communication</t>
        </is>
      </c>
      <c r="C47" s="37" t="inlineStr">
        <is>
          <t>agreement</t>
        </is>
      </c>
      <c r="D47" s="12" t="inlineStr">
        <is>
          <t>egal</t>
        </is>
      </c>
      <c r="E47" s="12" t="n"/>
      <c r="F47" s="12" t="inlineStr">
        <is>
          <t>всё равно</t>
        </is>
      </c>
      <c r="G47" s="12" t="inlineStr">
        <is>
          <t>неважно</t>
        </is>
      </c>
      <c r="H47" s="37" t="inlineStr">
        <is>
          <t>A1</t>
        </is>
      </c>
      <c r="I47" s="37" t="n"/>
      <c r="J47" s="37" t="inlineStr">
        <is>
          <t>my</t>
        </is>
      </c>
      <c r="K47" s="37" t="inlineStr">
        <is>
          <t>Das ist mir egal</t>
        </is>
      </c>
      <c r="L47" s="35" t="n"/>
      <c r="M47" s="37" t="n"/>
      <c r="N47" s="37" t="n"/>
      <c r="O47" s="35" t="n"/>
      <c r="P47" s="35" t="n"/>
      <c r="Q47" s="35" t="n"/>
      <c r="R47" s="37" t="n"/>
      <c r="S47" s="37" t="n"/>
    </row>
    <row r="48" ht="15.75" customHeight="1" s="68">
      <c r="A48" s="37" t="inlineStr">
        <is>
          <t>adv0046</t>
        </is>
      </c>
      <c r="B48" s="37" t="inlineStr">
        <is>
          <t>state</t>
        </is>
      </c>
      <c r="C48" s="37" t="inlineStr">
        <is>
          <t>feelings</t>
        </is>
      </c>
      <c r="D48" s="14" t="inlineStr">
        <is>
          <t>gut</t>
        </is>
      </c>
      <c r="E48" s="14" t="n"/>
      <c r="F48" s="14" t="inlineStr">
        <is>
          <t>хорошо</t>
        </is>
      </c>
      <c r="G48" s="24" t="n"/>
      <c r="H48" s="37" t="inlineStr">
        <is>
          <t>A1</t>
        </is>
      </c>
      <c r="I48" s="37" t="n"/>
      <c r="J48" s="37" t="inlineStr">
        <is>
          <t>my</t>
        </is>
      </c>
      <c r="K48" s="35" t="n"/>
      <c r="L48" s="35" t="n"/>
      <c r="M48" s="37" t="n"/>
      <c r="N48" s="37" t="n"/>
      <c r="O48" s="35" t="n"/>
      <c r="P48" s="35" t="n"/>
      <c r="Q48" s="35" t="n"/>
      <c r="R48" s="35" t="n"/>
      <c r="S48" s="37" t="n"/>
    </row>
    <row r="49" ht="15.75" customHeight="1" s="68">
      <c r="A49" s="37" t="inlineStr">
        <is>
          <t>adv0047</t>
        </is>
      </c>
      <c r="B49" s="37" t="inlineStr">
        <is>
          <t>state</t>
        </is>
      </c>
      <c r="C49" s="37" t="inlineStr">
        <is>
          <t>feelings</t>
        </is>
      </c>
      <c r="D49" s="12" t="inlineStr">
        <is>
          <t>nicht gut</t>
        </is>
      </c>
      <c r="E49" s="12" t="n"/>
      <c r="F49" s="12" t="inlineStr">
        <is>
          <t>нехорошо</t>
        </is>
      </c>
      <c r="G49" s="22" t="n"/>
      <c r="H49" s="37" t="inlineStr">
        <is>
          <t>A1</t>
        </is>
      </c>
      <c r="I49" s="37" t="n"/>
      <c r="J49" s="37" t="inlineStr">
        <is>
          <t>my</t>
        </is>
      </c>
      <c r="K49" s="35" t="n"/>
      <c r="L49" s="35" t="n"/>
      <c r="M49" s="37" t="n"/>
      <c r="N49" s="37" t="n"/>
      <c r="O49" s="35" t="n"/>
      <c r="P49" s="35" t="n"/>
      <c r="Q49" s="35" t="n"/>
      <c r="R49" s="35" t="n"/>
      <c r="S49" s="37" t="n"/>
    </row>
    <row r="50" ht="15.75" customHeight="1" s="68">
      <c r="A50" s="37" t="inlineStr">
        <is>
          <t>adv0048</t>
        </is>
      </c>
      <c r="B50" s="37" t="inlineStr">
        <is>
          <t>state</t>
        </is>
      </c>
      <c r="C50" s="37" t="inlineStr">
        <is>
          <t>feelings</t>
        </is>
      </c>
      <c r="D50" s="14" t="inlineStr">
        <is>
          <t>schlecht</t>
        </is>
      </c>
      <c r="E50" s="14" t="n"/>
      <c r="F50" s="14" t="inlineStr">
        <is>
          <t>плохо</t>
        </is>
      </c>
      <c r="G50" s="24" t="n"/>
      <c r="H50" s="37" t="inlineStr">
        <is>
          <t>A1</t>
        </is>
      </c>
      <c r="I50" s="37" t="n"/>
      <c r="J50" s="37" t="inlineStr">
        <is>
          <t>my</t>
        </is>
      </c>
      <c r="K50" s="35" t="n"/>
      <c r="L50" s="35" t="n"/>
      <c r="M50" s="37" t="n"/>
      <c r="N50" s="37" t="n"/>
      <c r="O50" s="35" t="n"/>
      <c r="P50" s="35" t="n"/>
      <c r="Q50" s="37" t="inlineStr">
        <is>
          <t>gut</t>
        </is>
      </c>
      <c r="R50" s="37" t="n"/>
      <c r="S50" s="37" t="n"/>
    </row>
    <row r="51" ht="15.75" customHeight="1" s="68">
      <c r="A51" s="37" t="inlineStr">
        <is>
          <t>adv0049</t>
        </is>
      </c>
      <c r="B51" s="37" t="inlineStr">
        <is>
          <t>communication</t>
        </is>
      </c>
      <c r="C51" s="37" t="inlineStr">
        <is>
          <t>agreement</t>
        </is>
      </c>
      <c r="D51" s="12" t="inlineStr">
        <is>
          <t>dabei</t>
        </is>
      </c>
      <c r="E51" s="33" t="n"/>
      <c r="F51" s="38" t="inlineStr">
        <is>
          <t>рядом</t>
        </is>
      </c>
      <c r="G51" s="12" t="inlineStr">
        <is>
          <t>при этом / при деле</t>
        </is>
      </c>
      <c r="H51" s="37" t="inlineStr">
        <is>
          <t>A1</t>
        </is>
      </c>
      <c r="I51" s="37" t="n"/>
      <c r="J51" s="37" t="inlineStr">
        <is>
          <t>my</t>
        </is>
      </c>
      <c r="K51" s="37" t="inlineStr">
        <is>
          <t>Ich bin dabei</t>
        </is>
      </c>
      <c r="L51" s="37" t="inlineStr">
        <is>
          <t>я участвую / я здесь</t>
        </is>
      </c>
      <c r="M51" s="37" t="n"/>
      <c r="N51" s="37" t="n"/>
      <c r="O51" s="35" t="n"/>
      <c r="P51" s="35" t="n"/>
      <c r="Q51" s="35" t="n"/>
      <c r="R51" s="37" t="inlineStr">
        <is>
          <t>Er schläft dabei – он при этом спит</t>
        </is>
      </c>
      <c r="S51" s="37" t="n"/>
    </row>
    <row r="52" ht="15.75" customHeight="1" s="68">
      <c r="A52" s="37" t="inlineStr">
        <is>
          <t>adv0050</t>
        </is>
      </c>
      <c r="B52" s="37" t="inlineStr">
        <is>
          <t>communication</t>
        </is>
      </c>
      <c r="C52" s="37" t="inlineStr">
        <is>
          <t>agreement</t>
        </is>
      </c>
      <c r="D52" s="14" t="inlineStr">
        <is>
          <t>leider</t>
        </is>
      </c>
      <c r="E52" s="14" t="n"/>
      <c r="F52" s="14" t="inlineStr">
        <is>
          <t>к сожалению</t>
        </is>
      </c>
      <c r="G52" s="24" t="n"/>
      <c r="H52" s="37" t="inlineStr">
        <is>
          <t>A1</t>
        </is>
      </c>
      <c r="I52" s="37" t="n"/>
      <c r="J52" s="37" t="inlineStr">
        <is>
          <t>my</t>
        </is>
      </c>
      <c r="K52" s="37" t="inlineStr">
        <is>
          <t>Leider kann ich nicht kommen</t>
        </is>
      </c>
      <c r="L52" s="35" t="n"/>
      <c r="M52" s="37" t="n"/>
      <c r="N52" s="37" t="n"/>
      <c r="O52" s="35" t="n"/>
      <c r="P52" s="35" t="n"/>
      <c r="Q52" s="35" t="n"/>
      <c r="R52" s="37" t="n"/>
      <c r="S52" s="37" t="n"/>
    </row>
    <row r="53" ht="15.75" customHeight="1" s="68">
      <c r="A53" s="37" t="inlineStr">
        <is>
          <t>adv0051</t>
        </is>
      </c>
      <c r="B53" s="37" t="inlineStr">
        <is>
          <t>communication</t>
        </is>
      </c>
      <c r="C53" s="37" t="inlineStr">
        <is>
          <t>agreement</t>
        </is>
      </c>
      <c r="D53" s="12" t="inlineStr">
        <is>
          <t>vielleicht</t>
        </is>
      </c>
      <c r="E53" s="12" t="n"/>
      <c r="F53" s="12" t="inlineStr">
        <is>
          <t>может быть</t>
        </is>
      </c>
      <c r="G53" s="22" t="n"/>
      <c r="H53" s="37" t="inlineStr">
        <is>
          <t>A1</t>
        </is>
      </c>
      <c r="I53" s="37" t="n"/>
      <c r="J53" s="37" t="inlineStr">
        <is>
          <t>my</t>
        </is>
      </c>
      <c r="K53" s="35" t="n"/>
      <c r="L53" s="35" t="n"/>
      <c r="M53" s="37" t="n"/>
      <c r="N53" s="37" t="n"/>
      <c r="O53" s="35" t="n"/>
      <c r="P53" s="35" t="n"/>
      <c r="Q53" s="35" t="n"/>
      <c r="R53" s="35" t="n"/>
      <c r="S53" s="37" t="n"/>
    </row>
    <row r="54" ht="15.75" customHeight="1" s="68">
      <c r="A54" s="37" t="inlineStr">
        <is>
          <t>adv0052</t>
        </is>
      </c>
      <c r="B54" s="37" t="inlineStr">
        <is>
          <t>communication</t>
        </is>
      </c>
      <c r="C54" s="37" t="inlineStr">
        <is>
          <t>agreement</t>
        </is>
      </c>
      <c r="D54" s="14" t="inlineStr">
        <is>
          <t>gerne</t>
        </is>
      </c>
      <c r="E54" s="16" t="n"/>
      <c r="F54" s="38" t="inlineStr">
        <is>
          <t>с удовольствием</t>
        </is>
      </c>
      <c r="G54" s="14" t="inlineStr">
        <is>
          <t>охотно</t>
        </is>
      </c>
      <c r="H54" s="37" t="inlineStr">
        <is>
          <t>A1</t>
        </is>
      </c>
      <c r="I54" s="37" t="n"/>
      <c r="J54" s="37" t="inlineStr">
        <is>
          <t>my</t>
        </is>
      </c>
      <c r="K54" s="37" t="inlineStr">
        <is>
          <t>Ich mache das gerne</t>
        </is>
      </c>
      <c r="L54" s="35" t="n"/>
      <c r="M54" s="37" t="n"/>
      <c r="N54" s="37" t="n"/>
      <c r="O54" s="35" t="n"/>
      <c r="P54" s="35" t="n"/>
      <c r="Q54" s="35" t="n"/>
      <c r="R54" s="37" t="n"/>
      <c r="S54" s="37" t="n"/>
    </row>
    <row r="55" ht="15.75" customHeight="1" s="68">
      <c r="A55" s="37" t="inlineStr">
        <is>
          <t>adv0053</t>
        </is>
      </c>
      <c r="B55" s="37" t="inlineStr">
        <is>
          <t>communication</t>
        </is>
      </c>
      <c r="C55" s="37" t="inlineStr">
        <is>
          <t>agreement</t>
        </is>
      </c>
      <c r="D55" s="12" t="inlineStr">
        <is>
          <t>langsam</t>
        </is>
      </c>
      <c r="E55" s="12" t="n"/>
      <c r="F55" s="12" t="inlineStr">
        <is>
          <t>медленно</t>
        </is>
      </c>
      <c r="G55" s="22" t="n"/>
      <c r="H55" s="37" t="inlineStr">
        <is>
          <t>A1</t>
        </is>
      </c>
      <c r="I55" s="37" t="n"/>
      <c r="J55" s="37" t="inlineStr">
        <is>
          <t>my</t>
        </is>
      </c>
      <c r="K55" s="35" t="n"/>
      <c r="L55" s="35" t="n"/>
      <c r="M55" s="37" t="n"/>
      <c r="N55" s="37" t="n"/>
      <c r="O55" s="35" t="n"/>
      <c r="P55" s="35" t="n"/>
      <c r="Q55" s="37" t="inlineStr">
        <is>
          <t>schnell</t>
        </is>
      </c>
      <c r="R55" s="37" t="n"/>
      <c r="S55" s="37" t="n"/>
    </row>
    <row r="56" ht="15.75" customHeight="1" s="68">
      <c r="A56" s="37" t="inlineStr">
        <is>
          <t>adv0054</t>
        </is>
      </c>
      <c r="B56" s="37" t="inlineStr">
        <is>
          <t>communication</t>
        </is>
      </c>
      <c r="C56" s="37" t="inlineStr">
        <is>
          <t>agreement</t>
        </is>
      </c>
      <c r="D56" s="14" t="inlineStr">
        <is>
          <t>aber</t>
        </is>
      </c>
      <c r="E56" s="14" t="n"/>
      <c r="F56" s="14" t="inlineStr">
        <is>
          <t>но</t>
        </is>
      </c>
      <c r="G56" s="14" t="inlineStr">
        <is>
          <t>однако</t>
        </is>
      </c>
      <c r="H56" s="37" t="inlineStr">
        <is>
          <t>A1</t>
        </is>
      </c>
      <c r="I56" s="37" t="n"/>
      <c r="J56" s="37" t="inlineStr">
        <is>
          <t>my</t>
        </is>
      </c>
      <c r="K56" s="37" t="inlineStr">
        <is>
          <t>Ich lerne Deutsch, aber es ist schwer.</t>
        </is>
      </c>
      <c r="L56" s="35" t="n"/>
      <c r="M56" s="37" t="n"/>
      <c r="N56" s="37" t="n"/>
      <c r="O56" s="35" t="n"/>
      <c r="P56" s="35" t="n"/>
      <c r="Q56" s="35" t="n"/>
      <c r="R56" s="37" t="inlineStr">
        <is>
          <t>союз</t>
        </is>
      </c>
      <c r="S56" s="37" t="n"/>
    </row>
    <row r="57" ht="15.75" customHeight="1" s="68">
      <c r="A57" s="37" t="inlineStr">
        <is>
          <t>adv0055</t>
        </is>
      </c>
      <c r="B57" s="37" t="inlineStr">
        <is>
          <t>communication</t>
        </is>
      </c>
      <c r="C57" s="37" t="inlineStr">
        <is>
          <t>agreement</t>
        </is>
      </c>
      <c r="D57" s="12" t="inlineStr">
        <is>
          <t>vom</t>
        </is>
      </c>
      <c r="E57" s="12" t="n"/>
      <c r="F57" s="12" t="inlineStr">
        <is>
          <t>от</t>
        </is>
      </c>
      <c r="G57" s="12" t="inlineStr">
        <is>
          <t>из</t>
        </is>
      </c>
      <c r="H57" s="37" t="inlineStr">
        <is>
          <t>A1</t>
        </is>
      </c>
      <c r="I57" s="37" t="n"/>
      <c r="J57" s="37" t="inlineStr">
        <is>
          <t>my</t>
        </is>
      </c>
      <c r="K57" s="35" t="n"/>
      <c r="L57" s="35" t="n"/>
      <c r="M57" s="37" t="n"/>
      <c r="N57" s="37" t="n"/>
      <c r="O57" s="35" t="n"/>
      <c r="P57" s="35" t="n"/>
      <c r="Q57" s="35" t="n"/>
      <c r="R57" s="37" t="inlineStr">
        <is>
          <t>von + dem = vom (Dativ)</t>
        </is>
      </c>
      <c r="S57" s="37" t="n"/>
    </row>
    <row r="58" ht="15.75" customHeight="1" s="68">
      <c r="A58" s="37" t="inlineStr">
        <is>
          <t>adv0056</t>
        </is>
      </c>
      <c r="B58" s="37" t="inlineStr">
        <is>
          <t>communication</t>
        </is>
      </c>
      <c r="C58" s="37" t="inlineStr">
        <is>
          <t>agreement</t>
        </is>
      </c>
      <c r="D58" s="14" t="inlineStr">
        <is>
          <t>doch</t>
        </is>
      </c>
      <c r="E58" s="14" t="n"/>
      <c r="F58" s="14" t="inlineStr">
        <is>
          <t>ведь</t>
        </is>
      </c>
      <c r="G58" s="14" t="inlineStr">
        <is>
          <t>всё-таки / же</t>
        </is>
      </c>
      <c r="H58" s="37" t="inlineStr">
        <is>
          <t>A1</t>
        </is>
      </c>
      <c r="I58" s="37" t="n"/>
      <c r="J58" s="37" t="inlineStr">
        <is>
          <t>my</t>
        </is>
      </c>
      <c r="K58" s="35" t="n"/>
      <c r="L58" s="35" t="n"/>
      <c r="M58" s="37" t="n"/>
      <c r="N58" s="37" t="n"/>
      <c r="O58" s="35" t="n"/>
      <c r="P58" s="35" t="n"/>
      <c r="Q58" s="35" t="n"/>
      <c r="R58" s="37" t="inlineStr">
        <is>
          <t>усилительная частица</t>
        </is>
      </c>
      <c r="S58" s="37" t="n"/>
    </row>
    <row r="59" ht="15.75" customHeight="1" s="68">
      <c r="A59" s="37" t="inlineStr">
        <is>
          <t>adv0057</t>
        </is>
      </c>
      <c r="B59" s="37" t="inlineStr">
        <is>
          <t>communication</t>
        </is>
      </c>
      <c r="C59" s="37" t="inlineStr">
        <is>
          <t>agreement</t>
        </is>
      </c>
      <c r="D59" s="12" t="inlineStr">
        <is>
          <t>Halt</t>
        </is>
      </c>
      <c r="E59" s="12" t="n"/>
      <c r="F59" s="12" t="inlineStr">
        <is>
          <t>типа</t>
        </is>
      </c>
      <c r="G59" s="12" t="inlineStr">
        <is>
          <t>ну / просто</t>
        </is>
      </c>
      <c r="H59" s="37" t="inlineStr">
        <is>
          <t>A1</t>
        </is>
      </c>
      <c r="I59" s="37" t="n"/>
      <c r="J59" s="37" t="inlineStr">
        <is>
          <t>my</t>
        </is>
      </c>
      <c r="K59" s="37" t="inlineStr">
        <is>
          <t>Das ist halt so</t>
        </is>
      </c>
      <c r="L59" s="37" t="inlineStr">
        <is>
          <t>Ну, это типа так</t>
        </is>
      </c>
      <c r="M59" s="37" t="n"/>
      <c r="N59" s="37" t="n"/>
      <c r="O59" s="35" t="n"/>
      <c r="P59" s="35" t="n"/>
      <c r="Q59" s="35" t="n"/>
      <c r="R59" s="37" t="n"/>
      <c r="S59" s="37" t="n"/>
    </row>
    <row r="60" ht="15.75" customHeight="1" s="68">
      <c r="A60" s="37" t="inlineStr">
        <is>
          <t>adv0058</t>
        </is>
      </c>
      <c r="B60" s="37" t="inlineStr">
        <is>
          <t>time</t>
        </is>
      </c>
      <c r="C60" s="35" t="inlineStr">
        <is>
          <t>frequency</t>
        </is>
      </c>
      <c r="D60" s="37" t="inlineStr">
        <is>
          <t>bald</t>
        </is>
      </c>
      <c r="E60" s="37" t="n"/>
      <c r="F60" s="37" t="inlineStr">
        <is>
          <t>скоро</t>
        </is>
      </c>
      <c r="G60" s="35" t="n"/>
      <c r="H60" s="37" t="inlineStr">
        <is>
          <t>A1</t>
        </is>
      </c>
      <c r="I60" s="37" t="n"/>
      <c r="J60" s="37" t="inlineStr">
        <is>
          <t>my</t>
        </is>
      </c>
      <c r="K60" s="35" t="n"/>
      <c r="L60" s="35" t="n"/>
      <c r="M60" s="37" t="n"/>
      <c r="N60" s="37" t="n"/>
      <c r="O60" s="35" t="n"/>
      <c r="P60" s="35" t="n"/>
      <c r="Q60" s="35" t="n"/>
      <c r="R60" s="35" t="n"/>
      <c r="S60" s="35" t="n"/>
    </row>
    <row r="61" ht="15.75" customHeight="1" s="68">
      <c r="A61" s="37" t="inlineStr">
        <is>
          <t>adv0059</t>
        </is>
      </c>
      <c r="B61" s="37" t="inlineStr">
        <is>
          <t>time</t>
        </is>
      </c>
      <c r="C61" s="35" t="inlineStr">
        <is>
          <t>frequency</t>
        </is>
      </c>
      <c r="D61" s="37" t="inlineStr">
        <is>
          <t>noch nie</t>
        </is>
      </c>
      <c r="E61" s="37" t="n"/>
      <c r="F61" s="37" t="inlineStr">
        <is>
          <t>никогда (ещё не)</t>
        </is>
      </c>
      <c r="G61" s="37" t="inlineStr">
        <is>
          <t>ни разу</t>
        </is>
      </c>
      <c r="H61" s="37" t="inlineStr">
        <is>
          <t>A1</t>
        </is>
      </c>
      <c r="I61" s="37" t="n"/>
      <c r="J61" s="37" t="inlineStr">
        <is>
          <t>my</t>
        </is>
      </c>
      <c r="K61" s="37" t="inlineStr">
        <is>
          <t>Ich habe das noch nie gemacht.</t>
        </is>
      </c>
      <c r="L61" s="37" t="inlineStr">
        <is>
          <t>Я никогда этого не делал.</t>
        </is>
      </c>
      <c r="M61" s="37" t="n"/>
      <c r="N61" s="37" t="n"/>
      <c r="O61" s="35" t="n"/>
      <c r="P61" s="35" t="n"/>
      <c r="Q61" s="37" t="inlineStr">
        <is>
          <t>immer</t>
        </is>
      </c>
      <c r="R61" s="35" t="n"/>
      <c r="S61" s="35" t="n"/>
    </row>
    <row r="62" ht="15.75" customHeight="1" s="68">
      <c r="A62" s="37" t="inlineStr">
        <is>
          <t>adv0060</t>
        </is>
      </c>
      <c r="B62" s="37" t="inlineStr">
        <is>
          <t>place</t>
        </is>
      </c>
      <c r="C62" s="35" t="inlineStr">
        <is>
          <t>location</t>
        </is>
      </c>
      <c r="D62" s="35" t="inlineStr">
        <is>
          <t>unter</t>
        </is>
      </c>
      <c r="E62" s="35" t="n"/>
      <c r="F62" s="35" t="inlineStr">
        <is>
          <t>под</t>
        </is>
      </c>
      <c r="G62" s="35" t="n"/>
      <c r="H62" s="37" t="inlineStr">
        <is>
          <t>A1</t>
        </is>
      </c>
      <c r="I62" s="37" t="n"/>
      <c r="J62" s="37" t="inlineStr">
        <is>
          <t>my</t>
        </is>
      </c>
      <c r="K62" s="35" t="n"/>
      <c r="L62" s="35" t="n"/>
      <c r="M62" s="37" t="n"/>
      <c r="N62" s="37" t="n"/>
      <c r="O62" s="35" t="inlineStr">
        <is>
          <t>unter</t>
        </is>
      </c>
      <c r="P62" s="35" t="inlineStr">
        <is>
          <t>Wo? → Dativ: unter dem Tisch | Wohin? → Akk: unter den Tisch</t>
        </is>
      </c>
      <c r="Q62" s="35" t="n"/>
      <c r="R62" s="35" t="n"/>
      <c r="S62" s="35" t="n"/>
    </row>
    <row r="63" ht="15.75" customHeight="1" s="68">
      <c r="A63" s="37" t="inlineStr">
        <is>
          <t>adv0061</t>
        </is>
      </c>
      <c r="B63" s="37" t="inlineStr">
        <is>
          <t>place</t>
        </is>
      </c>
      <c r="C63" s="35" t="inlineStr">
        <is>
          <t>location</t>
        </is>
      </c>
      <c r="D63" s="35" t="inlineStr">
        <is>
          <t>neben</t>
        </is>
      </c>
      <c r="E63" s="35" t="n"/>
      <c r="F63" s="35" t="inlineStr">
        <is>
          <t>рядом с</t>
        </is>
      </c>
      <c r="G63" s="35" t="inlineStr">
        <is>
          <t>возле</t>
        </is>
      </c>
      <c r="H63" s="37" t="inlineStr">
        <is>
          <t>A1</t>
        </is>
      </c>
      <c r="I63" s="37" t="n"/>
      <c r="J63" s="37" t="inlineStr">
        <is>
          <t>my</t>
        </is>
      </c>
      <c r="K63" s="35" t="n"/>
      <c r="L63" s="35" t="n"/>
      <c r="M63" s="37" t="n"/>
      <c r="N63" s="37" t="n"/>
      <c r="O63" s="35" t="inlineStr">
        <is>
          <t>neben</t>
        </is>
      </c>
      <c r="P63" s="35" t="inlineStr">
        <is>
          <t>Wo? → Dativ: neben dem Stuhl | Wohin? → Akk: neben den Stuhl</t>
        </is>
      </c>
      <c r="Q63" s="35" t="n"/>
      <c r="R63" s="35" t="n"/>
      <c r="S63" s="35" t="n"/>
    </row>
    <row r="64" ht="15.75" customHeight="1" s="68">
      <c r="A64" s="37" t="inlineStr">
        <is>
          <t>adv0062</t>
        </is>
      </c>
      <c r="B64" s="37" t="inlineStr">
        <is>
          <t>place</t>
        </is>
      </c>
      <c r="C64" s="35" t="inlineStr">
        <is>
          <t>location</t>
        </is>
      </c>
      <c r="D64" s="35" t="inlineStr">
        <is>
          <t>an</t>
        </is>
      </c>
      <c r="E64" s="35" t="n"/>
      <c r="F64" s="35" t="inlineStr">
        <is>
          <t>у</t>
        </is>
      </c>
      <c r="G64" s="35" t="inlineStr">
        <is>
          <t>на</t>
        </is>
      </c>
      <c r="H64" s="37" t="inlineStr">
        <is>
          <t>A1</t>
        </is>
      </c>
      <c r="I64" s="37" t="n"/>
      <c r="J64" s="37" t="inlineStr">
        <is>
          <t>my</t>
        </is>
      </c>
      <c r="K64" s="35" t="n"/>
      <c r="L64" s="35" t="n"/>
      <c r="M64" s="37" t="n"/>
      <c r="N64" s="37" t="n"/>
      <c r="O64" s="35" t="inlineStr">
        <is>
          <t>an</t>
        </is>
      </c>
      <c r="P64" s="35" t="inlineStr">
        <is>
          <t>вертикальный контакт – картина висит на стене: an der Wand | an + dem = am</t>
        </is>
      </c>
      <c r="Q64" s="35" t="n"/>
      <c r="R64" s="35" t="n"/>
      <c r="S64" s="35" t="n"/>
    </row>
    <row r="65" ht="15.75" customHeight="1" s="68">
      <c r="A65" s="37" t="inlineStr">
        <is>
          <t>adv0063</t>
        </is>
      </c>
      <c r="B65" s="37" t="inlineStr">
        <is>
          <t>place</t>
        </is>
      </c>
      <c r="C65" s="35" t="inlineStr">
        <is>
          <t>location</t>
        </is>
      </c>
      <c r="D65" s="35" t="inlineStr">
        <is>
          <t>hinter</t>
        </is>
      </c>
      <c r="E65" s="35" t="n"/>
      <c r="F65" s="35" t="inlineStr">
        <is>
          <t>за</t>
        </is>
      </c>
      <c r="G65" s="35" t="inlineStr">
        <is>
          <t>позади</t>
        </is>
      </c>
      <c r="H65" s="37" t="inlineStr">
        <is>
          <t>A1</t>
        </is>
      </c>
      <c r="I65" s="37" t="n"/>
      <c r="J65" s="37" t="inlineStr">
        <is>
          <t>my</t>
        </is>
      </c>
      <c r="K65" s="35" t="n"/>
      <c r="L65" s="35" t="n"/>
      <c r="M65" s="37" t="n"/>
      <c r="N65" s="37" t="n"/>
      <c r="O65" s="35" t="inlineStr">
        <is>
          <t>hinter</t>
        </is>
      </c>
      <c r="P65" s="35" t="inlineStr">
        <is>
          <t>Wo? → Dativ: hinter dem Schrank | Wohin? → Akk: hinter den Schrank</t>
        </is>
      </c>
      <c r="Q65" s="35" t="n"/>
      <c r="R65" s="35" t="n"/>
      <c r="S65" s="35" t="n"/>
    </row>
    <row r="66" ht="15.75" customHeight="1" s="68">
      <c r="A66" s="37" t="inlineStr">
        <is>
          <t>adv0064</t>
        </is>
      </c>
      <c r="B66" s="37" t="inlineStr">
        <is>
          <t>place</t>
        </is>
      </c>
      <c r="C66" s="35" t="inlineStr">
        <is>
          <t>location</t>
        </is>
      </c>
      <c r="D66" s="35" t="inlineStr">
        <is>
          <t>in</t>
        </is>
      </c>
      <c r="E66" s="35" t="n"/>
      <c r="F66" s="35" t="inlineStr">
        <is>
          <t>в</t>
        </is>
      </c>
      <c r="G66" s="35" t="n"/>
      <c r="H66" s="37" t="inlineStr">
        <is>
          <t>A1</t>
        </is>
      </c>
      <c r="I66" s="37" t="n"/>
      <c r="J66" s="37" t="inlineStr">
        <is>
          <t>my</t>
        </is>
      </c>
      <c r="K66" s="35" t="n"/>
      <c r="L66" s="35" t="n"/>
      <c r="M66" s="37" t="n"/>
      <c r="N66" s="37" t="n"/>
      <c r="O66" s="35" t="inlineStr">
        <is>
          <t>in</t>
        </is>
      </c>
      <c r="P66" s="35" t="inlineStr">
        <is>
          <t>Wo? → Dativ: in der Tasche | Wohin? → Akk: in die Tasche | in + dem = im</t>
        </is>
      </c>
      <c r="Q66" s="35" t="n"/>
      <c r="R66" s="35" t="n"/>
      <c r="S66" s="35" t="n"/>
    </row>
    <row r="67" ht="15.75" customHeight="1" s="68">
      <c r="A67" s="37" t="inlineStr">
        <is>
          <t>adv0065</t>
        </is>
      </c>
      <c r="B67" s="37" t="inlineStr">
        <is>
          <t>place</t>
        </is>
      </c>
      <c r="C67" s="35" t="inlineStr">
        <is>
          <t>location</t>
        </is>
      </c>
      <c r="D67" s="35" t="inlineStr">
        <is>
          <t>auf</t>
        </is>
      </c>
      <c r="E67" s="35" t="n"/>
      <c r="F67" s="35" t="inlineStr">
        <is>
          <t>на</t>
        </is>
      </c>
      <c r="G67" s="35" t="n"/>
      <c r="H67" s="37" t="inlineStr">
        <is>
          <t>A1</t>
        </is>
      </c>
      <c r="I67" s="37" t="n"/>
      <c r="J67" s="37" t="inlineStr">
        <is>
          <t>my</t>
        </is>
      </c>
      <c r="K67" s="35" t="n"/>
      <c r="L67" s="35" t="n"/>
      <c r="M67" s="37" t="n"/>
      <c r="N67" s="37" t="n"/>
      <c r="O67" s="35" t="inlineStr">
        <is>
          <t>auf</t>
        </is>
      </c>
      <c r="P67" s="35" t="inlineStr">
        <is>
          <t>горизонтальная поверхность | Wo? → Dativ: auf dem Tisch | Wohin? → Akk: auf den Tisch</t>
        </is>
      </c>
      <c r="Q67" s="35" t="n"/>
      <c r="R67" s="35" t="n"/>
      <c r="S67" s="35" t="n"/>
    </row>
    <row r="68" ht="15.75" customHeight="1" s="68">
      <c r="A68" s="37" t="inlineStr">
        <is>
          <t>adv0066</t>
        </is>
      </c>
      <c r="B68" s="37" t="inlineStr">
        <is>
          <t>place</t>
        </is>
      </c>
      <c r="C68" s="35" t="inlineStr">
        <is>
          <t>location</t>
        </is>
      </c>
      <c r="D68" s="35" t="inlineStr">
        <is>
          <t>über</t>
        </is>
      </c>
      <c r="E68" s="35" t="n"/>
      <c r="F68" s="35" t="inlineStr">
        <is>
          <t>над</t>
        </is>
      </c>
      <c r="G68" s="35" t="n"/>
      <c r="H68" s="37" t="inlineStr">
        <is>
          <t>A1</t>
        </is>
      </c>
      <c r="I68" s="37" t="n"/>
      <c r="J68" s="37" t="inlineStr">
        <is>
          <t>my</t>
        </is>
      </c>
      <c r="K68" s="35" t="n"/>
      <c r="L68" s="35" t="n"/>
      <c r="M68" s="37" t="n"/>
      <c r="N68" s="37" t="n"/>
      <c r="O68" s="35" t="inlineStr">
        <is>
          <t>über</t>
        </is>
      </c>
      <c r="P68" s="35" t="inlineStr">
        <is>
          <t>Wo? → Dativ: über dem Bett | Wohin? → Akk: über das Bett</t>
        </is>
      </c>
      <c r="Q68" s="35" t="n"/>
      <c r="R68" s="35" t="n"/>
      <c r="S68" s="35" t="n"/>
    </row>
    <row r="69" ht="15.75" customHeight="1" s="68">
      <c r="A69" s="37" t="inlineStr">
        <is>
          <t>adv0067</t>
        </is>
      </c>
      <c r="B69" s="37" t="inlineStr">
        <is>
          <t>place</t>
        </is>
      </c>
      <c r="C69" s="35" t="inlineStr">
        <is>
          <t>location</t>
        </is>
      </c>
      <c r="D69" s="35" t="inlineStr">
        <is>
          <t>zwischen</t>
        </is>
      </c>
      <c r="E69" s="35" t="n"/>
      <c r="F69" s="35" t="inlineStr">
        <is>
          <t>между</t>
        </is>
      </c>
      <c r="G69" s="35" t="n"/>
      <c r="H69" s="37" t="inlineStr">
        <is>
          <t>A1</t>
        </is>
      </c>
      <c r="I69" s="37" t="n"/>
      <c r="J69" s="37" t="inlineStr">
        <is>
          <t>my</t>
        </is>
      </c>
      <c r="K69" s="35" t="n"/>
      <c r="L69" s="35" t="n"/>
      <c r="M69" s="37" t="n"/>
      <c r="N69" s="37" t="n"/>
      <c r="O69" s="35" t="inlineStr">
        <is>
          <t>zwischen</t>
        </is>
      </c>
      <c r="P69" s="35" t="inlineStr">
        <is>
          <t>Wo? → Dativ: zwischen den Pflanzen | Wohin? → Akk: zwischen die Pflanzen</t>
        </is>
      </c>
      <c r="Q69" s="35" t="n"/>
      <c r="R69" s="35" t="n"/>
      <c r="S69" s="35" t="n"/>
    </row>
    <row r="70" ht="15.75" customHeight="1" s="68">
      <c r="A70" s="37" t="inlineStr">
        <is>
          <t>adv0068</t>
        </is>
      </c>
      <c r="B70" s="37" t="inlineStr">
        <is>
          <t>time</t>
        </is>
      </c>
      <c r="C70" s="35" t="inlineStr">
        <is>
          <t>chronology</t>
        </is>
      </c>
      <c r="D70" s="35" t="inlineStr">
        <is>
          <t>erst</t>
        </is>
      </c>
      <c r="E70" s="35" t="n"/>
      <c r="F70" s="35" t="inlineStr">
        <is>
          <t>только</t>
        </is>
      </c>
      <c r="G70" s="35" t="inlineStr">
        <is>
          <t>лишь / сначала</t>
        </is>
      </c>
      <c r="H70" s="37" t="inlineStr">
        <is>
          <t>A1</t>
        </is>
      </c>
      <c r="I70" s="37" t="n"/>
      <c r="J70" s="37" t="inlineStr">
        <is>
          <t>my</t>
        </is>
      </c>
      <c r="K70" s="35" t="n"/>
      <c r="L70" s="35" t="n"/>
      <c r="M70" s="37" t="n"/>
      <c r="N70" s="37" t="n"/>
      <c r="O70" s="35" t="inlineStr">
        <is>
          <t>erst</t>
        </is>
      </c>
      <c r="P70" s="35" t="inlineStr">
        <is>
          <t>erst um 10 Uhr – только в 10 | erst dann – только потом</t>
        </is>
      </c>
      <c r="Q70" s="35" t="n"/>
      <c r="R70" s="35" t="n"/>
      <c r="S70" s="35" t="n"/>
    </row>
    <row r="71" ht="15.75" customHeight="1" s="68">
      <c r="A71" s="37" t="inlineStr">
        <is>
          <t>adv0069</t>
        </is>
      </c>
      <c r="B71" s="37" t="inlineStr">
        <is>
          <t>communication</t>
        </is>
      </c>
      <c r="C71" s="35" t="inlineStr">
        <is>
          <t>agreement</t>
        </is>
      </c>
      <c r="D71" s="35" t="inlineStr">
        <is>
          <t>dafür</t>
        </is>
      </c>
      <c r="E71" s="35" t="n"/>
      <c r="F71" s="35" t="inlineStr">
        <is>
          <t>за это</t>
        </is>
      </c>
      <c r="G71" s="35" t="inlineStr">
        <is>
          <t>зато</t>
        </is>
      </c>
      <c r="H71" s="37" t="inlineStr">
        <is>
          <t>A2</t>
        </is>
      </c>
      <c r="I71" s="37" t="n"/>
      <c r="J71" s="37" t="inlineStr">
        <is>
          <t>my</t>
        </is>
      </c>
      <c r="K71" s="35" t="n"/>
      <c r="L71" s="35" t="n"/>
      <c r="M71" s="37" t="n"/>
      <c r="N71" s="37" t="n"/>
      <c r="O71" s="35" t="inlineStr">
        <is>
          <t>dafür</t>
        </is>
      </c>
      <c r="P71" s="35" t="inlineStr">
        <is>
          <t>Ich bin dafür – Я за это | ↔ dagegen</t>
        </is>
      </c>
      <c r="Q71" s="35" t="n"/>
      <c r="R71" s="35" t="n"/>
      <c r="S71" s="35" t="n"/>
    </row>
    <row r="72" ht="15.75" customHeight="1" s="68">
      <c r="A72" s="37" t="inlineStr">
        <is>
          <t>adv0070</t>
        </is>
      </c>
      <c r="B72" s="37" t="inlineStr">
        <is>
          <t>shopping</t>
        </is>
      </c>
      <c r="C72" s="35" t="inlineStr">
        <is>
          <t>general</t>
        </is>
      </c>
      <c r="D72" s="35" t="inlineStr">
        <is>
          <t>verhandelbar</t>
        </is>
      </c>
      <c r="E72" s="35" t="n"/>
      <c r="F72" s="35" t="inlineStr">
        <is>
          <t>договорная</t>
        </is>
      </c>
      <c r="G72" s="35" t="n"/>
      <c r="H72" s="37" t="inlineStr">
        <is>
          <t>A2</t>
        </is>
      </c>
      <c r="I72" s="37" t="n"/>
      <c r="J72" s="37" t="inlineStr">
        <is>
          <t>my</t>
        </is>
      </c>
      <c r="K72" s="35" t="n"/>
      <c r="L72" s="35" t="n"/>
      <c r="M72" s="37" t="n"/>
      <c r="N72" s="37" t="n"/>
      <c r="O72" s="35" t="inlineStr">
        <is>
          <t>VB</t>
        </is>
      </c>
      <c r="P72" s="35" t="inlineStr">
        <is>
          <t>VB = Verhandlungsbasis = цена договорная</t>
        </is>
      </c>
      <c r="Q72" s="35" t="n"/>
      <c r="R72" s="35" t="n"/>
      <c r="S72" s="35" t="n"/>
    </row>
    <row r="73" ht="15.75" customHeight="1" s="68">
      <c r="A73" s="37" t="inlineStr">
        <is>
          <t>adv0071</t>
        </is>
      </c>
      <c r="B73" s="37" t="inlineStr">
        <is>
          <t>time</t>
        </is>
      </c>
      <c r="C73" s="35" t="inlineStr">
        <is>
          <t>frequency</t>
        </is>
      </c>
      <c r="D73" s="35" t="inlineStr">
        <is>
          <t>mittags</t>
        </is>
      </c>
      <c r="E73" s="35" t="n"/>
      <c r="F73" s="35" t="inlineStr">
        <is>
          <t>в обед</t>
        </is>
      </c>
      <c r="G73" s="35" t="inlineStr">
        <is>
          <t>в полдень</t>
        </is>
      </c>
      <c r="H73" s="37" t="inlineStr">
        <is>
          <t>A1</t>
        </is>
      </c>
      <c r="I73" s="37" t="n"/>
      <c r="J73" s="37" t="inlineStr">
        <is>
          <t>my</t>
        </is>
      </c>
      <c r="K73" s="35" t="n"/>
      <c r="L73" s="35" t="n"/>
      <c r="M73" s="37" t="n"/>
      <c r="N73" s="37" t="n"/>
      <c r="O73" s="35" t="inlineStr">
        <is>
          <t>mittags</t>
        </is>
      </c>
      <c r="P73" s="35" t="inlineStr">
        <is>
          <t>Mittag (полдень) → mittags (в обед) | ↔ morgens, abends, nachts</t>
        </is>
      </c>
      <c r="Q73" s="35" t="n"/>
      <c r="R73" s="35" t="n"/>
      <c r="S73" s="35" t="n"/>
    </row>
    <row r="74" ht="15.75" customHeight="1" s="68">
      <c r="A74" s="37" t="inlineStr">
        <is>
          <t>adv0072</t>
        </is>
      </c>
      <c r="B74" s="37" t="inlineStr">
        <is>
          <t>communication</t>
        </is>
      </c>
      <c r="C74" s="35" t="inlineStr">
        <is>
          <t>agreement</t>
        </is>
      </c>
      <c r="D74" s="35" t="inlineStr">
        <is>
          <t>dazu</t>
        </is>
      </c>
      <c r="E74" s="35" t="n"/>
      <c r="F74" s="35" t="inlineStr">
        <is>
          <t>к тому же</t>
        </is>
      </c>
      <c r="G74" s="35" t="inlineStr">
        <is>
          <t>для этого</t>
        </is>
      </c>
      <c r="H74" s="37" t="inlineStr">
        <is>
          <t>A2</t>
        </is>
      </c>
      <c r="I74" s="37" t="n"/>
      <c r="J74" s="37" t="inlineStr">
        <is>
          <t>my</t>
        </is>
      </c>
      <c r="K74" s="35" t="n"/>
      <c r="L74" s="35" t="n"/>
      <c r="M74" s="37" t="n"/>
      <c r="N74" s="37" t="n"/>
      <c r="O74" s="35" t="n"/>
      <c r="P74" s="35" t="inlineStr">
        <is>
          <t>dazu</t>
        </is>
      </c>
      <c r="Q74" s="35" t="n"/>
      <c r="R74" s="35" t="inlineStr">
        <is>
          <t>Ich habe nichts dazu zu sagen. | ↔ dafür</t>
        </is>
      </c>
      <c r="S74" s="37" t="n"/>
    </row>
    <row r="75" ht="15.75" customHeight="1" s="68">
      <c r="A75" s="37" t="inlineStr">
        <is>
          <t>adv0073</t>
        </is>
      </c>
      <c r="B75" s="37" t="inlineStr">
        <is>
          <t>state</t>
        </is>
      </c>
      <c r="C75" s="35" t="inlineStr">
        <is>
          <t>certainty</t>
        </is>
      </c>
      <c r="D75" s="35" t="inlineStr">
        <is>
          <t>wirklich</t>
        </is>
      </c>
      <c r="E75" s="35" t="n"/>
      <c r="F75" s="35" t="inlineStr">
        <is>
          <t>действительно</t>
        </is>
      </c>
      <c r="G75" s="35" t="inlineStr">
        <is>
          <t>на самом деле</t>
        </is>
      </c>
      <c r="H75" s="37" t="inlineStr">
        <is>
          <t>A1</t>
        </is>
      </c>
      <c r="I75" s="37" t="n"/>
      <c r="J75" s="37" t="inlineStr">
        <is>
          <t>my</t>
        </is>
      </c>
      <c r="K75" s="35" t="n"/>
      <c r="L75" s="35" t="n"/>
      <c r="M75" s="37" t="n"/>
      <c r="N75" s="37" t="n"/>
      <c r="O75" s="35" t="n"/>
      <c r="P75" s="35" t="inlineStr">
        <is>
          <t>wirklich</t>
        </is>
      </c>
      <c r="Q75" s="35" t="n"/>
      <c r="R75" s="35" t="inlineStr">
        <is>
          <t>Das ist wirklich gut.</t>
        </is>
      </c>
      <c r="S75" s="37" t="n"/>
    </row>
    <row r="76" ht="15.75" customHeight="1" s="68">
      <c r="A76" s="37" t="inlineStr">
        <is>
          <t>adv0074</t>
        </is>
      </c>
      <c r="B76" s="37" t="inlineStr">
        <is>
          <t>communication</t>
        </is>
      </c>
      <c r="C76" s="35" t="inlineStr">
        <is>
          <t>agreement</t>
        </is>
      </c>
      <c r="D76" s="35" t="inlineStr">
        <is>
          <t>übrigens</t>
        </is>
      </c>
      <c r="E76" s="35" t="n"/>
      <c r="F76" s="35" t="inlineStr">
        <is>
          <t>кстати</t>
        </is>
      </c>
      <c r="G76" s="35" t="inlineStr">
        <is>
          <t>между прочим</t>
        </is>
      </c>
      <c r="H76" s="37" t="inlineStr">
        <is>
          <t>A2</t>
        </is>
      </c>
      <c r="I76" s="37" t="n"/>
      <c r="J76" s="37" t="inlineStr">
        <is>
          <t>my</t>
        </is>
      </c>
      <c r="K76" s="35" t="n"/>
      <c r="L76" s="35" t="n"/>
      <c r="M76" s="37" t="n"/>
      <c r="N76" s="37" t="n"/>
      <c r="O76" s="35" t="n"/>
      <c r="P76" s="35" t="inlineStr">
        <is>
          <t>übrigens</t>
        </is>
      </c>
      <c r="Q76" s="35" t="n"/>
      <c r="R76" s="35" t="inlineStr">
        <is>
          <t>используется для добавления информации в разговоре</t>
        </is>
      </c>
      <c r="S76" s="37" t="n"/>
    </row>
    <row r="77" ht="15.75" customHeight="1" s="68">
      <c r="A77" s="37" t="inlineStr">
        <is>
          <t>adv0075</t>
        </is>
      </c>
      <c r="B77" s="37" t="inlineStr">
        <is>
          <t>time</t>
        </is>
      </c>
      <c r="C77" s="35" t="inlineStr">
        <is>
          <t>frequency</t>
        </is>
      </c>
      <c r="D77" s="35" t="inlineStr">
        <is>
          <t>sofort</t>
        </is>
      </c>
      <c r="E77" s="35" t="n"/>
      <c r="F77" s="35" t="inlineStr">
        <is>
          <t>сразу</t>
        </is>
      </c>
      <c r="G77" s="35" t="inlineStr">
        <is>
          <t>немедленно</t>
        </is>
      </c>
      <c r="H77" s="37" t="inlineStr">
        <is>
          <t>A2</t>
        </is>
      </c>
      <c r="I77" s="37" t="n"/>
      <c r="J77" s="37" t="inlineStr">
        <is>
          <t>my</t>
        </is>
      </c>
      <c r="K77" s="35" t="inlineStr">
        <is>
          <t>Bin sofort da!</t>
        </is>
      </c>
      <c r="L77" s="35" t="inlineStr">
        <is>
          <t>Сейчас буду!</t>
        </is>
      </c>
      <c r="M77" s="37" t="n"/>
      <c r="N77" s="37" t="n"/>
      <c r="O77" s="35" t="n"/>
      <c r="P77" s="35" t="n"/>
      <c r="Q77" s="35" t="n"/>
      <c r="R77" s="35" t="inlineStr">
        <is>
          <t>≈ gleich, но сильнее/мгновеннее</t>
        </is>
      </c>
      <c r="S77" s="37" t="n"/>
    </row>
    <row r="78" ht="15.75" customHeight="1" s="68">
      <c r="A78" s="37" t="inlineStr">
        <is>
          <t>adv0076</t>
        </is>
      </c>
      <c r="B78" s="37" t="inlineStr">
        <is>
          <t>time</t>
        </is>
      </c>
      <c r="C78" s="35" t="inlineStr">
        <is>
          <t>chronology</t>
        </is>
      </c>
      <c r="D78" s="35" t="inlineStr">
        <is>
          <t>rechtzeitig</t>
        </is>
      </c>
      <c r="E78" s="35" t="n"/>
      <c r="F78" s="35" t="inlineStr">
        <is>
          <t>вовремя</t>
        </is>
      </c>
      <c r="G78" s="35" t="inlineStr">
        <is>
          <t>заблаговременно</t>
        </is>
      </c>
      <c r="H78" s="37" t="inlineStr">
        <is>
          <t>A2</t>
        </is>
      </c>
      <c r="I78" s="37" t="n"/>
      <c r="J78" s="37" t="inlineStr">
        <is>
          <t>my</t>
        </is>
      </c>
      <c r="K78" s="35" t="inlineStr">
        <is>
          <t>Er kam nicht rechtzeitig.</t>
        </is>
      </c>
      <c r="L78" s="35" t="inlineStr">
        <is>
          <t>Он не пришёл вовремя.</t>
        </is>
      </c>
      <c r="M78" s="37" t="n"/>
      <c r="N78" s="37" t="n"/>
      <c r="O78" s="35" t="n"/>
      <c r="P78" s="35" t="n"/>
      <c r="Q78" s="35" t="inlineStr">
        <is>
          <t>zu spät</t>
        </is>
      </c>
      <c r="R78" s="35" t="inlineStr">
        <is>
          <t>успеть к сроку; ≠ pünktlich (минута-в-минуту)</t>
        </is>
      </c>
      <c r="S78" s="37" t="n"/>
    </row>
    <row r="79" ht="15.75" customHeight="1" s="68">
      <c r="A79" s="37" t="inlineStr">
        <is>
          <t>adv0077</t>
        </is>
      </c>
      <c r="B79" s="37" t="inlineStr">
        <is>
          <t>place</t>
        </is>
      </c>
      <c r="C79" s="35" t="inlineStr">
        <is>
          <t>location</t>
        </is>
      </c>
      <c r="D79" s="35" t="inlineStr">
        <is>
          <t>darin</t>
        </is>
      </c>
      <c r="E79" s="35" t="n"/>
      <c r="F79" s="35" t="inlineStr">
        <is>
          <t>внутри</t>
        </is>
      </c>
      <c r="G79" s="35" t="inlineStr">
        <is>
          <t>в этом</t>
        </is>
      </c>
      <c r="H79" s="37" t="inlineStr">
        <is>
          <t>A2</t>
        </is>
      </c>
      <c r="I79" s="37" t="n"/>
      <c r="J79" s="37" t="inlineStr">
        <is>
          <t>my</t>
        </is>
      </c>
      <c r="K79" s="35" t="n"/>
      <c r="L79" s="35" t="n"/>
      <c r="M79" s="37" t="n"/>
      <c r="N79" s="37" t="n"/>
      <c r="O79" s="35" t="n"/>
      <c r="P79" s="35" t="n"/>
      <c r="Q79" s="35" t="n"/>
      <c r="R79" s="35" t="inlineStr">
        <is>
          <t>местоим. наречие: in+это; Was ist darin?</t>
        </is>
      </c>
      <c r="S79" s="37" t="n"/>
    </row>
    <row r="80" ht="15.75" customHeight="1" s="68">
      <c r="A80" s="37" t="inlineStr">
        <is>
          <t>adv0078</t>
        </is>
      </c>
      <c r="B80" s="37" t="inlineStr">
        <is>
          <t>movement</t>
        </is>
      </c>
      <c r="C80" s="35" t="inlineStr">
        <is>
          <t>direction</t>
        </is>
      </c>
      <c r="D80" s="35" t="inlineStr">
        <is>
          <t>weiter</t>
        </is>
      </c>
      <c r="E80" s="35" t="n"/>
      <c r="F80" s="35" t="inlineStr">
        <is>
          <t>дальше</t>
        </is>
      </c>
      <c r="G80" s="35" t="n"/>
      <c r="H80" s="37" t="inlineStr">
        <is>
          <t>A1</t>
        </is>
      </c>
      <c r="I80" s="37" t="n"/>
      <c r="J80" s="37" t="inlineStr">
        <is>
          <t>my</t>
        </is>
      </c>
      <c r="K80" s="35" t="n"/>
      <c r="L80" s="35" t="n"/>
      <c r="M80" s="37" t="n"/>
      <c r="N80" s="37" t="n"/>
      <c r="O80" s="35" t="n"/>
      <c r="P80" s="35" t="n"/>
      <c r="Q80" s="35" t="n"/>
      <c r="R80" s="35" t="inlineStr">
        <is>
          <t>Es geht weiter. ≠ weitere (прил.)</t>
        </is>
      </c>
      <c r="S80" s="37" t="n"/>
    </row>
    <row r="81" ht="15.75" customHeight="1" s="68">
      <c r="A81" s="37" t="inlineStr">
        <is>
          <t>adv0079</t>
        </is>
      </c>
      <c r="B81" s="37" t="inlineStr">
        <is>
          <t>time</t>
        </is>
      </c>
      <c r="C81" s="35" t="inlineStr">
        <is>
          <t>frequency</t>
        </is>
      </c>
      <c r="D81" s="35" t="inlineStr">
        <is>
          <t>normalerweise</t>
        </is>
      </c>
      <c r="E81" s="35" t="n"/>
      <c r="F81" s="35" t="inlineStr">
        <is>
          <t>обычно</t>
        </is>
      </c>
      <c r="G81" s="35" t="n"/>
      <c r="H81" s="37" t="inlineStr">
        <is>
          <t>A2</t>
        </is>
      </c>
      <c r="I81" s="37" t="n"/>
      <c r="J81" s="37" t="inlineStr">
        <is>
          <t>my</t>
        </is>
      </c>
      <c r="K81" s="35" t="n"/>
      <c r="L81" s="35" t="n"/>
      <c r="M81" s="37" t="n"/>
      <c r="N81" s="37" t="n"/>
      <c r="O81" s="35" t="n"/>
      <c r="P81" s="35" t="n"/>
      <c r="Q81" s="35" t="n"/>
      <c r="R81" s="35" t="n"/>
      <c r="S81" s="35" t="n"/>
    </row>
    <row r="82" ht="15.75" customHeight="1" s="68">
      <c r="A82" s="37" t="inlineStr">
        <is>
          <t>adv0080</t>
        </is>
      </c>
      <c r="B82" s="37" t="inlineStr">
        <is>
          <t>time</t>
        </is>
      </c>
      <c r="C82" s="35" t="inlineStr">
        <is>
          <t>frequency</t>
        </is>
      </c>
      <c r="D82" s="35" t="inlineStr">
        <is>
          <t>häufig</t>
        </is>
      </c>
      <c r="E82" s="35" t="n"/>
      <c r="F82" s="35" t="inlineStr">
        <is>
          <t>часто</t>
        </is>
      </c>
      <c r="G82" s="35" t="n"/>
      <c r="H82" s="37" t="inlineStr">
        <is>
          <t>A2</t>
        </is>
      </c>
      <c r="I82" s="37" t="n"/>
      <c r="J82" s="37" t="inlineStr">
        <is>
          <t>my</t>
        </is>
      </c>
      <c r="K82" s="35" t="n"/>
      <c r="L82" s="35" t="n"/>
      <c r="M82" s="37" t="n"/>
      <c r="N82" s="37" t="n"/>
      <c r="O82" s="35" t="n"/>
      <c r="P82" s="35" t="n"/>
      <c r="Q82" s="35" t="n"/>
      <c r="R82" s="35" t="n"/>
      <c r="S82" s="35" t="n"/>
    </row>
    <row r="83" ht="15.75" customHeight="1" s="68">
      <c r="A83" s="37" t="inlineStr">
        <is>
          <t>adv0081</t>
        </is>
      </c>
      <c r="B83" s="37" t="inlineStr">
        <is>
          <t>time</t>
        </is>
      </c>
      <c r="C83" s="35" t="inlineStr">
        <is>
          <t>frequency</t>
        </is>
      </c>
      <c r="D83" s="35" t="inlineStr">
        <is>
          <t>einmal</t>
        </is>
      </c>
      <c r="E83" s="35" t="n"/>
      <c r="F83" s="35" t="inlineStr">
        <is>
          <t>один раз</t>
        </is>
      </c>
      <c r="G83" s="35" t="n"/>
      <c r="H83" s="37" t="inlineStr">
        <is>
          <t>A1</t>
        </is>
      </c>
      <c r="I83" s="37" t="n"/>
      <c r="J83" s="37" t="inlineStr">
        <is>
          <t>my</t>
        </is>
      </c>
      <c r="K83" s="35" t="n"/>
      <c r="L83" s="35" t="n"/>
      <c r="M83" s="37" t="n"/>
      <c r="N83" s="37" t="n"/>
      <c r="O83" s="35" t="n"/>
      <c r="P83" s="35" t="n"/>
      <c r="Q83" s="35" t="n"/>
      <c r="R83" s="35" t="n"/>
      <c r="S83" s="35" t="n"/>
    </row>
    <row r="84" ht="15.75" customHeight="1" s="68">
      <c r="A84" s="37" t="inlineStr">
        <is>
          <t>adv0082</t>
        </is>
      </c>
      <c r="B84" s="37" t="inlineStr">
        <is>
          <t>time</t>
        </is>
      </c>
      <c r="C84" s="35" t="inlineStr">
        <is>
          <t>frequency</t>
        </is>
      </c>
      <c r="D84" s="35" t="inlineStr">
        <is>
          <t>viermal</t>
        </is>
      </c>
      <c r="E84" s="35" t="n"/>
      <c r="F84" s="35" t="inlineStr">
        <is>
          <t>четыре раза</t>
        </is>
      </c>
      <c r="G84" s="35" t="n"/>
      <c r="H84" s="37" t="inlineStr">
        <is>
          <t>A2</t>
        </is>
      </c>
      <c r="I84" s="37" t="n"/>
      <c r="J84" s="37" t="inlineStr">
        <is>
          <t>my</t>
        </is>
      </c>
      <c r="K84" s="35" t="n"/>
      <c r="L84" s="35" t="n"/>
      <c r="M84" s="37" t="n"/>
      <c r="N84" s="37" t="n"/>
      <c r="O84" s="35" t="n"/>
      <c r="P84" s="35" t="n"/>
      <c r="Q84" s="35" t="n"/>
      <c r="R84" s="35" t="n"/>
      <c r="S84" s="35" t="n"/>
    </row>
    <row r="85" ht="15.75" customHeight="1" s="68">
      <c r="A85" s="37" t="inlineStr">
        <is>
          <t>adv0083</t>
        </is>
      </c>
      <c r="B85" s="37" t="inlineStr">
        <is>
          <t>time</t>
        </is>
      </c>
      <c r="C85" s="35" t="inlineStr">
        <is>
          <t>frequency</t>
        </is>
      </c>
      <c r="D85" s="35" t="inlineStr">
        <is>
          <t>jedes Mal</t>
        </is>
      </c>
      <c r="E85" s="35" t="n"/>
      <c r="F85" s="35" t="inlineStr">
        <is>
          <t>каждый раз</t>
        </is>
      </c>
      <c r="G85" s="35" t="n"/>
      <c r="H85" s="37" t="inlineStr">
        <is>
          <t>A2</t>
        </is>
      </c>
      <c r="I85" s="37" t="n"/>
      <c r="J85" s="37" t="inlineStr">
        <is>
          <t>my</t>
        </is>
      </c>
      <c r="K85" s="35" t="n"/>
      <c r="L85" s="35" t="n"/>
      <c r="M85" s="37" t="n"/>
      <c r="N85" s="37" t="n"/>
      <c r="O85" s="35" t="n"/>
      <c r="P85" s="35" t="n"/>
      <c r="Q85" s="35" t="n"/>
      <c r="R85" s="35" t="n"/>
      <c r="S85" s="35" t="n"/>
    </row>
    <row r="86" ht="15.75" customHeight="1" s="68">
      <c r="A86" s="37" t="inlineStr">
        <is>
          <t>adv0084</t>
        </is>
      </c>
      <c r="B86" s="37" t="inlineStr">
        <is>
          <t>time</t>
        </is>
      </c>
      <c r="C86" s="35" t="inlineStr">
        <is>
          <t>frequency</t>
        </is>
      </c>
      <c r="D86" s="35" t="inlineStr">
        <is>
          <t>zum ersten Mal</t>
        </is>
      </c>
      <c r="E86" s="35" t="n"/>
      <c r="F86" s="35" t="inlineStr">
        <is>
          <t>в первый раз</t>
        </is>
      </c>
      <c r="G86" s="35" t="n"/>
      <c r="H86" s="37" t="inlineStr">
        <is>
          <t>A2</t>
        </is>
      </c>
      <c r="I86" s="37" t="n"/>
      <c r="J86" s="37" t="inlineStr">
        <is>
          <t>my</t>
        </is>
      </c>
      <c r="K86" s="35" t="n"/>
      <c r="L86" s="35" t="n"/>
      <c r="M86" s="37" t="n"/>
      <c r="N86" s="37" t="n"/>
      <c r="O86" s="35" t="n"/>
      <c r="P86" s="35" t="n"/>
      <c r="Q86" s="35" t="n"/>
      <c r="R86" s="35" t="n"/>
      <c r="S86" s="35" t="n"/>
    </row>
    <row r="87" ht="15.75" customHeight="1" s="68">
      <c r="A87" s="37" t="inlineStr">
        <is>
          <t>adv0085</t>
        </is>
      </c>
      <c r="B87" s="37" t="inlineStr">
        <is>
          <t>state</t>
        </is>
      </c>
      <c r="C87" s="35" t="inlineStr">
        <is>
          <t>feelings</t>
        </is>
      </c>
      <c r="D87" s="35" t="inlineStr">
        <is>
          <t>lieber</t>
        </is>
      </c>
      <c r="E87" s="35" t="n"/>
      <c r="F87" s="35" t="inlineStr">
        <is>
          <t>охотнее</t>
        </is>
      </c>
      <c r="G87" s="35" t="inlineStr">
        <is>
          <t>предпочтительнее</t>
        </is>
      </c>
      <c r="H87" s="37" t="inlineStr">
        <is>
          <t>A2</t>
        </is>
      </c>
      <c r="I87" s="37" t="n"/>
      <c r="J87" s="37" t="inlineStr">
        <is>
          <t>my</t>
        </is>
      </c>
      <c r="K87" s="35" t="n"/>
      <c r="L87" s="35" t="n"/>
      <c r="M87" s="37" t="n"/>
      <c r="N87" s="37" t="n"/>
      <c r="O87" s="35" t="n"/>
      <c r="P87" s="35" t="n"/>
      <c r="Q87" s="35" t="n"/>
      <c r="R87" s="35" t="n"/>
      <c r="S87" s="35" t="n"/>
    </row>
    <row r="88" ht="15.75" customHeight="1" s="68">
      <c r="A88" s="37" t="inlineStr">
        <is>
          <t>adv0086</t>
        </is>
      </c>
      <c r="B88" s="37" t="inlineStr">
        <is>
          <t>time</t>
        </is>
      </c>
      <c r="C88" s="35" t="inlineStr">
        <is>
          <t>chronology</t>
        </is>
      </c>
      <c r="D88" s="35" t="inlineStr">
        <is>
          <t>lange</t>
        </is>
      </c>
      <c r="E88" s="35" t="n"/>
      <c r="F88" s="35" t="inlineStr">
        <is>
          <t>долго</t>
        </is>
      </c>
      <c r="G88" s="35" t="n"/>
      <c r="H88" s="37" t="inlineStr">
        <is>
          <t>A1</t>
        </is>
      </c>
      <c r="I88" s="37" t="n"/>
      <c r="J88" s="37" t="inlineStr">
        <is>
          <t>my</t>
        </is>
      </c>
      <c r="K88" s="35" t="n"/>
      <c r="L88" s="35" t="n"/>
      <c r="M88" s="37" t="n"/>
      <c r="N88" s="37" t="n"/>
      <c r="O88" s="35" t="n"/>
      <c r="P88" s="35" t="n"/>
      <c r="Q88" s="35" t="n"/>
      <c r="R88" s="35" t="n"/>
      <c r="S88" s="35" t="n"/>
    </row>
    <row r="89" ht="15.75" customHeight="1" s="68">
      <c r="A89" s="37" t="inlineStr">
        <is>
          <t>adv0087</t>
        </is>
      </c>
      <c r="B89" s="37" t="inlineStr">
        <is>
          <t>place</t>
        </is>
      </c>
      <c r="C89" s="35" t="inlineStr">
        <is>
          <t>location</t>
        </is>
      </c>
      <c r="D89" s="35" t="inlineStr">
        <is>
          <t>zusammen</t>
        </is>
      </c>
      <c r="E89" s="35" t="n"/>
      <c r="F89" s="35" t="inlineStr">
        <is>
          <t>вместе</t>
        </is>
      </c>
      <c r="G89" s="35" t="n"/>
      <c r="H89" s="37" t="inlineStr">
        <is>
          <t>A1</t>
        </is>
      </c>
      <c r="I89" s="37" t="n"/>
      <c r="J89" s="37" t="inlineStr">
        <is>
          <t>my</t>
        </is>
      </c>
      <c r="K89" s="35" t="n"/>
      <c r="L89" s="35" t="n"/>
      <c r="M89" s="37" t="n"/>
      <c r="N89" s="37" t="n"/>
      <c r="O89" s="35" t="n"/>
      <c r="P89" s="35" t="n"/>
      <c r="Q89" s="35" t="n"/>
      <c r="R89" s="35" t="n"/>
      <c r="S89" s="35" t="n"/>
    </row>
    <row r="90" ht="15.75" customHeight="1" s="68">
      <c r="A90" s="37" t="inlineStr">
        <is>
          <t>adv0088</t>
        </is>
      </c>
      <c r="B90" s="37" t="inlineStr">
        <is>
          <t>state</t>
        </is>
      </c>
      <c r="C90" s="35" t="inlineStr">
        <is>
          <t>certainty</t>
        </is>
      </c>
      <c r="D90" s="35" t="inlineStr">
        <is>
          <t>mindestens</t>
        </is>
      </c>
      <c r="E90" s="35" t="n"/>
      <c r="F90" s="35" t="inlineStr">
        <is>
          <t>минимум</t>
        </is>
      </c>
      <c r="G90" s="35" t="inlineStr">
        <is>
          <t>по меньшей мере</t>
        </is>
      </c>
      <c r="H90" s="37" t="inlineStr">
        <is>
          <t>B1</t>
        </is>
      </c>
      <c r="I90" s="37" t="n"/>
      <c r="J90" s="37" t="inlineStr">
        <is>
          <t>my</t>
        </is>
      </c>
      <c r="K90" s="35" t="n"/>
      <c r="L90" s="35" t="n"/>
      <c r="M90" s="37" t="n"/>
      <c r="N90" s="37" t="n"/>
      <c r="O90" s="35" t="n"/>
      <c r="P90" s="35" t="n"/>
      <c r="Q90" s="35" t="n"/>
      <c r="R90" s="35" t="n"/>
      <c r="S90" s="35" t="n"/>
    </row>
    <row r="91" ht="15.75" customHeight="1" s="68">
      <c r="A91" s="37" t="inlineStr">
        <is>
          <t>adv0089</t>
        </is>
      </c>
      <c r="B91" s="37" t="inlineStr">
        <is>
          <t>communication</t>
        </is>
      </c>
      <c r="C91" s="35" t="inlineStr">
        <is>
          <t>agreement</t>
        </is>
      </c>
      <c r="D91" s="35" t="inlineStr">
        <is>
          <t>außerdem</t>
        </is>
      </c>
      <c r="E91" s="35" t="n"/>
      <c r="F91" s="35" t="inlineStr">
        <is>
          <t>кроме того</t>
        </is>
      </c>
      <c r="G91" s="35" t="n"/>
      <c r="H91" s="37" t="inlineStr">
        <is>
          <t>B1</t>
        </is>
      </c>
      <c r="I91" s="37" t="n"/>
      <c r="J91" s="37" t="inlineStr">
        <is>
          <t>my</t>
        </is>
      </c>
      <c r="K91" s="35" t="n"/>
      <c r="L91" s="35" t="n"/>
      <c r="M91" s="37" t="n"/>
      <c r="N91" s="37" t="n"/>
      <c r="O91" s="35" t="n"/>
      <c r="P91" s="35" t="n"/>
      <c r="Q91" s="35" t="n"/>
      <c r="R91" s="35" t="n"/>
      <c r="S91" s="35" t="n"/>
    </row>
    <row r="92" ht="15.75" customHeight="1" s="68">
      <c r="A92" s="37" t="inlineStr">
        <is>
          <t>adv0090</t>
        </is>
      </c>
      <c r="B92" s="37" t="inlineStr">
        <is>
          <t>state</t>
        </is>
      </c>
      <c r="C92" s="35" t="inlineStr">
        <is>
          <t>certainty</t>
        </is>
      </c>
      <c r="D92" s="35" t="inlineStr">
        <is>
          <t>genug</t>
        </is>
      </c>
      <c r="E92" s="35" t="n"/>
      <c r="F92" s="35" t="inlineStr">
        <is>
          <t>достаточно</t>
        </is>
      </c>
      <c r="G92" s="35" t="inlineStr">
        <is>
          <t>довольно</t>
        </is>
      </c>
      <c r="H92" s="37" t="inlineStr">
        <is>
          <t>A2</t>
        </is>
      </c>
      <c r="I92" s="37" t="n"/>
      <c r="J92" s="37" t="inlineStr">
        <is>
          <t>my</t>
        </is>
      </c>
      <c r="K92" s="35" t="n"/>
      <c r="L92" s="35" t="n"/>
      <c r="M92" s="37" t="n"/>
      <c r="N92" s="37" t="n"/>
      <c r="O92" s="35" t="n"/>
      <c r="P92" s="35" t="n"/>
      <c r="Q92" s="35" t="n"/>
      <c r="R92" s="35" t="n"/>
      <c r="S92" s="35" t="n"/>
    </row>
    <row r="93" ht="15.75" customHeight="1" s="68">
      <c r="A93" s="37" t="inlineStr">
        <is>
          <t>adv0091</t>
        </is>
      </c>
      <c r="B93" s="37" t="inlineStr">
        <is>
          <t>state</t>
        </is>
      </c>
      <c r="C93" s="35" t="inlineStr">
        <is>
          <t>certainty</t>
        </is>
      </c>
      <c r="D93" s="35" t="inlineStr">
        <is>
          <t>unbedingt</t>
        </is>
      </c>
      <c r="E93" s="35" t="n"/>
      <c r="F93" s="35" t="inlineStr">
        <is>
          <t>обязательно</t>
        </is>
      </c>
      <c r="G93" s="35" t="inlineStr">
        <is>
          <t>непременно</t>
        </is>
      </c>
      <c r="H93" s="37" t="inlineStr">
        <is>
          <t>A2</t>
        </is>
      </c>
      <c r="I93" s="37" t="n"/>
      <c r="J93" s="37" t="inlineStr">
        <is>
          <t>my</t>
        </is>
      </c>
      <c r="K93" s="35" t="n"/>
      <c r="L93" s="35" t="n"/>
      <c r="M93" s="37" t="n"/>
      <c r="N93" s="37" t="n"/>
      <c r="O93" s="35" t="n"/>
      <c r="P93" s="35" t="n"/>
      <c r="Q93" s="35" t="n"/>
      <c r="R93" s="35" t="n"/>
      <c r="S93" s="35" t="n"/>
    </row>
    <row r="94" ht="15.75" customHeight="1" s="68">
      <c r="A94" s="37" t="inlineStr">
        <is>
          <t>adv0092</t>
        </is>
      </c>
      <c r="B94" s="37" t="inlineStr">
        <is>
          <t>time</t>
        </is>
      </c>
      <c r="C94" s="35" t="inlineStr">
        <is>
          <t>chronology</t>
        </is>
      </c>
      <c r="D94" s="35" t="inlineStr">
        <is>
          <t>gerade</t>
        </is>
      </c>
      <c r="E94" s="35" t="n"/>
      <c r="F94" s="35" t="inlineStr">
        <is>
          <t>только что</t>
        </is>
      </c>
      <c r="G94" s="35" t="inlineStr">
        <is>
          <t>прям</t>
        </is>
      </c>
      <c r="H94" s="37" t="inlineStr">
        <is>
          <t>A2</t>
        </is>
      </c>
      <c r="I94" s="37" t="n"/>
      <c r="J94" s="37" t="inlineStr">
        <is>
          <t>my</t>
        </is>
      </c>
      <c r="K94" s="35" t="n"/>
      <c r="L94" s="35" t="n"/>
      <c r="M94" s="37" t="n"/>
      <c r="N94" s="37" t="n"/>
      <c r="O94" s="35" t="n"/>
      <c r="P94" s="35" t="n"/>
      <c r="Q94" s="35" t="n"/>
      <c r="R94" s="35" t="n"/>
      <c r="S94" s="35" t="n"/>
    </row>
    <row r="95" ht="15.75" customHeight="1" s="68">
      <c r="A95" s="37" t="inlineStr">
        <is>
          <t>adv0093</t>
        </is>
      </c>
      <c r="B95" s="37" t="inlineStr">
        <is>
          <t>time</t>
        </is>
      </c>
      <c r="C95" s="35" t="inlineStr">
        <is>
          <t>frequency</t>
        </is>
      </c>
      <c r="D95" s="35" t="inlineStr">
        <is>
          <t>jeweils</t>
        </is>
      </c>
      <c r="E95" s="35" t="n"/>
      <c r="F95" s="35" t="inlineStr">
        <is>
          <t>каждый раз</t>
        </is>
      </c>
      <c r="G95" s="35" t="inlineStr">
        <is>
          <t>соответственно</t>
        </is>
      </c>
      <c r="H95" s="37" t="inlineStr">
        <is>
          <t>B1</t>
        </is>
      </c>
      <c r="I95" s="37" t="n"/>
      <c r="J95" s="37" t="inlineStr">
        <is>
          <t>my</t>
        </is>
      </c>
      <c r="K95" s="35" t="n"/>
      <c r="L95" s="35" t="n"/>
      <c r="M95" s="37" t="n"/>
      <c r="N95" s="37" t="n"/>
      <c r="O95" s="35" t="n"/>
      <c r="P95" s="35" t="n"/>
      <c r="Q95" s="35" t="n"/>
      <c r="R95" s="35" t="n"/>
      <c r="S95" s="35" t="n"/>
    </row>
    <row r="96" ht="15.75" customHeight="1" s="68">
      <c r="A96" s="37" t="inlineStr">
        <is>
          <t>adv0094</t>
        </is>
      </c>
      <c r="B96" s="37" t="inlineStr">
        <is>
          <t>time</t>
        </is>
      </c>
      <c r="C96" s="35" t="inlineStr">
        <is>
          <t>chronology</t>
        </is>
      </c>
      <c r="D96" s="35" t="inlineStr">
        <is>
          <t>abwechselnd</t>
        </is>
      </c>
      <c r="E96" s="35" t="n"/>
      <c r="F96" s="35" t="inlineStr">
        <is>
          <t>по очереди</t>
        </is>
      </c>
      <c r="G96" s="35" t="n"/>
      <c r="H96" s="37" t="inlineStr">
        <is>
          <t>B1</t>
        </is>
      </c>
      <c r="I96" s="37" t="n"/>
      <c r="J96" s="37" t="inlineStr">
        <is>
          <t>my</t>
        </is>
      </c>
      <c r="K96" s="35" t="n"/>
      <c r="L96" s="35" t="n"/>
      <c r="M96" s="37" t="n"/>
      <c r="N96" s="37" t="n"/>
      <c r="O96" s="35" t="n"/>
      <c r="P96" s="35" t="n"/>
      <c r="Q96" s="35" t="n"/>
      <c r="R96" s="35" t="n"/>
      <c r="S96" s="35" t="n"/>
    </row>
    <row r="97" ht="15.75" customHeight="1" s="68">
      <c r="A97" s="37" t="inlineStr">
        <is>
          <t>adv0095</t>
        </is>
      </c>
      <c r="B97" s="37" t="inlineStr">
        <is>
          <t>place</t>
        </is>
      </c>
      <c r="C97" s="35" t="inlineStr">
        <is>
          <t>location</t>
        </is>
      </c>
      <c r="D97" s="35" t="inlineStr">
        <is>
          <t>weltweit</t>
        </is>
      </c>
      <c r="E97" s="35" t="n"/>
      <c r="F97" s="35" t="inlineStr">
        <is>
          <t>по всему миру</t>
        </is>
      </c>
      <c r="G97" s="35" t="n"/>
      <c r="H97" s="37" t="inlineStr">
        <is>
          <t>B1</t>
        </is>
      </c>
      <c r="I97" s="37" t="n"/>
      <c r="J97" s="37" t="inlineStr">
        <is>
          <t>my</t>
        </is>
      </c>
      <c r="K97" s="35" t="n"/>
      <c r="L97" s="35" t="n"/>
      <c r="M97" s="37" t="n"/>
      <c r="N97" s="37" t="n"/>
      <c r="O97" s="35" t="n"/>
      <c r="P97" s="35" t="n"/>
      <c r="Q97" s="35" t="n"/>
      <c r="R97" s="35" t="n"/>
      <c r="S97" s="35" t="n"/>
    </row>
    <row r="98" ht="15.75" customHeight="1" s="68">
      <c r="A98" s="37" t="inlineStr">
        <is>
          <t>adv0096</t>
        </is>
      </c>
      <c r="B98" s="37" t="inlineStr">
        <is>
          <t>state</t>
        </is>
      </c>
      <c r="C98" s="35" t="inlineStr">
        <is>
          <t>certainty</t>
        </is>
      </c>
      <c r="D98" s="35" t="inlineStr">
        <is>
          <t>anders</t>
        </is>
      </c>
      <c r="E98" s="35" t="n"/>
      <c r="F98" s="35" t="inlineStr">
        <is>
          <t>по-другому</t>
        </is>
      </c>
      <c r="G98" s="35" t="inlineStr">
        <is>
          <t>иначе</t>
        </is>
      </c>
      <c r="H98" s="37" t="inlineStr">
        <is>
          <t>A2</t>
        </is>
      </c>
      <c r="I98" s="37" t="n"/>
      <c r="J98" s="37" t="inlineStr">
        <is>
          <t>my</t>
        </is>
      </c>
      <c r="K98" s="35" t="n"/>
      <c r="L98" s="35" t="n"/>
      <c r="M98" s="37" t="n"/>
      <c r="N98" s="37" t="n"/>
      <c r="O98" s="35" t="n"/>
      <c r="P98" s="35" t="n"/>
      <c r="Q98" s="35" t="n"/>
      <c r="R98" s="35" t="n"/>
      <c r="S98" s="35" t="n"/>
    </row>
    <row r="99" ht="15.75" customHeight="1" s="68">
      <c r="A99" s="37" t="inlineStr">
        <is>
          <t>adv0097</t>
        </is>
      </c>
      <c r="B99" s="37" t="inlineStr">
        <is>
          <t>place</t>
        </is>
      </c>
      <c r="C99" s="35" t="inlineStr">
        <is>
          <t>location</t>
        </is>
      </c>
      <c r="D99" s="35" t="inlineStr">
        <is>
          <t>dort</t>
        </is>
      </c>
      <c r="E99" s="35" t="n"/>
      <c r="F99" s="35" t="inlineStr">
        <is>
          <t>там</t>
        </is>
      </c>
      <c r="G99" s="35" t="n"/>
      <c r="H99" s="37" t="inlineStr">
        <is>
          <t>A1</t>
        </is>
      </c>
      <c r="I99" s="37" t="n"/>
      <c r="J99" s="37" t="inlineStr">
        <is>
          <t>my</t>
        </is>
      </c>
      <c r="K99" s="35" t="n"/>
      <c r="L99" s="35" t="n"/>
      <c r="M99" s="37" t="b">
        <v>1</v>
      </c>
      <c r="N99" s="37" t="b">
        <v>0</v>
      </c>
      <c r="O99" s="35" t="n"/>
      <c r="P99" s="35" t="n"/>
      <c r="Q99" s="35" t="n"/>
      <c r="R99" s="35" t="n"/>
      <c r="S99" s="35" t="n"/>
    </row>
    <row r="100" ht="15.75" customHeight="1" s="68">
      <c r="A100" s="37" t="inlineStr">
        <is>
          <t>adv0098</t>
        </is>
      </c>
      <c r="B100" s="37" t="inlineStr">
        <is>
          <t>time</t>
        </is>
      </c>
      <c r="C100" s="35" t="inlineStr">
        <is>
          <t>chronology</t>
        </is>
      </c>
      <c r="D100" s="35" t="inlineStr">
        <is>
          <t>damals</t>
        </is>
      </c>
      <c r="E100" s="35" t="n"/>
      <c r="F100" s="35" t="inlineStr">
        <is>
          <t>тогда</t>
        </is>
      </c>
      <c r="G100" s="35" t="inlineStr">
        <is>
          <t>в то время</t>
        </is>
      </c>
      <c r="H100" s="37" t="inlineStr">
        <is>
          <t>A2</t>
        </is>
      </c>
      <c r="I100" s="37" t="n"/>
      <c r="J100" s="37" t="inlineStr">
        <is>
          <t>my</t>
        </is>
      </c>
      <c r="K100" s="35" t="n"/>
      <c r="L100" s="35" t="n"/>
      <c r="M100" s="37" t="b">
        <v>1</v>
      </c>
      <c r="N100" s="37" t="b">
        <v>0</v>
      </c>
      <c r="O100" s="35" t="n"/>
      <c r="P100" s="35" t="n"/>
      <c r="Q100" s="35" t="n"/>
      <c r="R100" s="35" t="n"/>
      <c r="S100" s="35" t="n"/>
    </row>
    <row r="101" ht="15.75" customHeight="1" s="68">
      <c r="A101" s="37" t="inlineStr">
        <is>
          <t>adv0099</t>
        </is>
      </c>
      <c r="B101" s="37" t="inlineStr">
        <is>
          <t>place</t>
        </is>
      </c>
      <c r="C101" s="35" t="inlineStr">
        <is>
          <t>location</t>
        </is>
      </c>
      <c r="D101" s="35" t="inlineStr">
        <is>
          <t>gemeinsam</t>
        </is>
      </c>
      <c r="E101" s="35" t="n"/>
      <c r="F101" s="35" t="inlineStr">
        <is>
          <t>совместно</t>
        </is>
      </c>
      <c r="G101" s="35" t="inlineStr">
        <is>
          <t>вместе</t>
        </is>
      </c>
      <c r="H101" s="37" t="inlineStr">
        <is>
          <t>A2</t>
        </is>
      </c>
      <c r="I101" s="37" t="n"/>
      <c r="J101" s="37" t="inlineStr">
        <is>
          <t>my</t>
        </is>
      </c>
      <c r="K101" s="35" t="n"/>
      <c r="L101" s="35" t="n"/>
      <c r="M101" s="37" t="b">
        <v>1</v>
      </c>
      <c r="N101" s="37" t="b">
        <v>0</v>
      </c>
      <c r="O101" s="35" t="n"/>
      <c r="P101" s="35" t="n"/>
      <c r="Q101" s="35" t="n"/>
      <c r="R101" s="35" t="n"/>
      <c r="S101" s="35" t="n"/>
    </row>
    <row r="102" ht="15.75" customHeight="1" s="68">
      <c r="A102" s="37" t="inlineStr">
        <is>
          <t>adv0100</t>
        </is>
      </c>
      <c r="B102" s="37" t="inlineStr">
        <is>
          <t>place</t>
        </is>
      </c>
      <c r="C102" s="35" t="inlineStr">
        <is>
          <t>location</t>
        </is>
      </c>
      <c r="D102" s="35" t="inlineStr">
        <is>
          <t>vorne</t>
        </is>
      </c>
      <c r="E102" s="35" t="n"/>
      <c r="F102" s="35" t="inlineStr">
        <is>
          <t>впереди</t>
        </is>
      </c>
      <c r="G102" s="35" t="n"/>
      <c r="H102" s="37" t="inlineStr">
        <is>
          <t>A1</t>
        </is>
      </c>
      <c r="I102" s="37" t="n"/>
      <c r="J102" s="37" t="inlineStr">
        <is>
          <t>my</t>
        </is>
      </c>
      <c r="K102" s="35" t="n"/>
      <c r="L102" s="35" t="n"/>
      <c r="M102" s="37" t="b">
        <v>1</v>
      </c>
      <c r="N102" s="37" t="b">
        <v>0</v>
      </c>
      <c r="O102" s="35" t="n"/>
      <c r="P102" s="35" t="n"/>
      <c r="Q102" s="35" t="n"/>
      <c r="R102" s="35" t="n"/>
      <c r="S102" s="35" t="b">
        <v>0</v>
      </c>
    </row>
    <row r="103" ht="15.75" customHeight="1" s="68">
      <c r="A103" s="37" t="inlineStr">
        <is>
          <t>adv0101</t>
        </is>
      </c>
      <c r="B103" s="37" t="inlineStr">
        <is>
          <t>time</t>
        </is>
      </c>
      <c r="C103" s="35" t="inlineStr">
        <is>
          <t>frequency</t>
        </is>
      </c>
      <c r="D103" s="35" t="inlineStr">
        <is>
          <t>meistens</t>
        </is>
      </c>
      <c r="E103" s="35" t="n"/>
      <c r="F103" s="35" t="inlineStr">
        <is>
          <t>чаще всего</t>
        </is>
      </c>
      <c r="G103" s="35" t="n"/>
      <c r="H103" s="37" t="inlineStr">
        <is>
          <t>A2</t>
        </is>
      </c>
      <c r="I103" s="37" t="n"/>
      <c r="J103" s="37" t="inlineStr">
        <is>
          <t>my</t>
        </is>
      </c>
      <c r="K103" s="35" t="n"/>
      <c r="L103" s="35" t="n"/>
      <c r="M103" s="37" t="b">
        <v>1</v>
      </c>
      <c r="N103" s="37" t="b">
        <v>0</v>
      </c>
      <c r="O103" s="35" t="n"/>
      <c r="P103" s="35" t="n"/>
      <c r="Q103" s="35" t="n"/>
      <c r="R103" s="35" t="n"/>
      <c r="S103" s="35" t="b">
        <v>0</v>
      </c>
    </row>
    <row r="104" ht="15.75" customHeight="1" s="68">
      <c r="A104" s="37" t="inlineStr">
        <is>
          <t>adv0102</t>
        </is>
      </c>
      <c r="B104" s="37" t="inlineStr">
        <is>
          <t>time</t>
        </is>
      </c>
      <c r="C104" s="35" t="inlineStr">
        <is>
          <t>chronology</t>
        </is>
      </c>
      <c r="D104" s="35" t="inlineStr">
        <is>
          <t>plötzlich</t>
        </is>
      </c>
      <c r="E104" s="35" t="n"/>
      <c r="F104" s="35" t="inlineStr">
        <is>
          <t>внезапно</t>
        </is>
      </c>
      <c r="G104" s="35" t="n"/>
      <c r="H104" s="37" t="inlineStr">
        <is>
          <t>A2</t>
        </is>
      </c>
      <c r="I104" s="37" t="n"/>
      <c r="J104" s="37" t="inlineStr">
        <is>
          <t>my</t>
        </is>
      </c>
      <c r="K104" s="35" t="n"/>
      <c r="L104" s="35" t="n"/>
      <c r="M104" s="37" t="b">
        <v>1</v>
      </c>
      <c r="N104" s="37" t="b">
        <v>0</v>
      </c>
      <c r="O104" s="35" t="n"/>
      <c r="P104" s="35" t="n"/>
      <c r="Q104" s="35" t="n"/>
      <c r="R104" s="35" t="n"/>
      <c r="S104" s="35" t="b">
        <v>0</v>
      </c>
    </row>
    <row r="105" ht="15.75" customHeight="1" s="68">
      <c r="A105" s="37" t="inlineStr">
        <is>
          <t>adv0103</t>
        </is>
      </c>
      <c r="B105" s="37" t="inlineStr">
        <is>
          <t>time</t>
        </is>
      </c>
      <c r="C105" s="35" t="inlineStr">
        <is>
          <t>frequency</t>
        </is>
      </c>
      <c r="D105" s="35" t="inlineStr">
        <is>
          <t>wieder</t>
        </is>
      </c>
      <c r="E105" s="35" t="n"/>
      <c r="F105" s="35" t="inlineStr">
        <is>
          <t>снова</t>
        </is>
      </c>
      <c r="G105" s="35" t="n"/>
      <c r="H105" s="37" t="inlineStr">
        <is>
          <t>A1</t>
        </is>
      </c>
      <c r="I105" s="37" t="n"/>
      <c r="J105" s="37" t="inlineStr">
        <is>
          <t>my</t>
        </is>
      </c>
      <c r="K105" s="35" t="n"/>
      <c r="L105" s="35" t="n"/>
      <c r="M105" s="37" t="b">
        <v>1</v>
      </c>
      <c r="N105" s="37" t="b">
        <v>0</v>
      </c>
      <c r="O105" s="35" t="n"/>
      <c r="P105" s="35" t="n"/>
      <c r="Q105" s="35" t="n"/>
      <c r="R105" s="35" t="n"/>
      <c r="S105" s="35" t="b">
        <v>0</v>
      </c>
    </row>
    <row r="106" ht="15.75" customHeight="1" s="68">
      <c r="A106" s="37" t="inlineStr">
        <is>
          <t>adv0104</t>
        </is>
      </c>
      <c r="B106" s="37" t="inlineStr">
        <is>
          <t>state</t>
        </is>
      </c>
      <c r="C106" s="35" t="inlineStr">
        <is>
          <t>certainty</t>
        </is>
      </c>
      <c r="D106" s="35" t="inlineStr">
        <is>
          <t>los</t>
        </is>
      </c>
      <c r="E106" s="35" t="n"/>
      <c r="F106" s="35" t="inlineStr">
        <is>
          <t>вперёд!</t>
        </is>
      </c>
      <c r="G106" s="35" t="n"/>
      <c r="H106" s="37" t="inlineStr">
        <is>
          <t>A2</t>
        </is>
      </c>
      <c r="I106" s="37" t="n"/>
      <c r="J106" s="37" t="inlineStr">
        <is>
          <t>my</t>
        </is>
      </c>
      <c r="K106" s="35" t="n"/>
      <c r="L106" s="35" t="n"/>
      <c r="M106" s="37" t="b">
        <v>1</v>
      </c>
      <c r="N106" s="37" t="b">
        <v>0</v>
      </c>
      <c r="O106" s="35" t="n"/>
      <c r="P106" s="35" t="n"/>
      <c r="Q106" s="35" t="n"/>
      <c r="R106" s="35" t="inlineStr">
        <is>
          <t>"etwas ist los" – что-то происходит</t>
        </is>
      </c>
      <c r="S106" s="35" t="b">
        <v>0</v>
      </c>
    </row>
    <row r="107" ht="15.75" customHeight="1" s="68">
      <c r="A107" s="37" t="inlineStr">
        <is>
          <t>adv0105</t>
        </is>
      </c>
      <c r="B107" s="37" t="inlineStr">
        <is>
          <t>place</t>
        </is>
      </c>
      <c r="C107" s="35" t="inlineStr">
        <is>
          <t>location</t>
        </is>
      </c>
      <c r="D107" s="35" t="inlineStr">
        <is>
          <t>hier</t>
        </is>
      </c>
      <c r="E107" s="35" t="n"/>
      <c r="F107" s="35" t="inlineStr">
        <is>
          <t>здесь</t>
        </is>
      </c>
      <c r="G107" s="35" t="n"/>
      <c r="H107" s="37" t="inlineStr">
        <is>
          <t>A1</t>
        </is>
      </c>
      <c r="I107" s="37" t="n"/>
      <c r="J107" s="37" t="inlineStr">
        <is>
          <t>my</t>
        </is>
      </c>
      <c r="K107" s="35" t="n"/>
      <c r="L107" s="35" t="n"/>
      <c r="M107" s="37" t="b">
        <v>1</v>
      </c>
      <c r="N107" s="37" t="b">
        <v>0</v>
      </c>
      <c r="O107" s="35" t="n"/>
      <c r="P107" s="35" t="n"/>
      <c r="Q107" s="35" t="n"/>
      <c r="R107" s="35" t="n"/>
      <c r="S107" s="35" t="b">
        <v>0</v>
      </c>
    </row>
    <row r="108" ht="15.75" customHeight="1" s="68">
      <c r="A108" s="37" t="inlineStr">
        <is>
          <t>adv0106</t>
        </is>
      </c>
      <c r="B108" s="37" t="inlineStr">
        <is>
          <t>state</t>
        </is>
      </c>
      <c r="C108" s="35" t="inlineStr">
        <is>
          <t>certainty</t>
        </is>
      </c>
      <c r="D108" s="35" t="inlineStr">
        <is>
          <t>irgendwie</t>
        </is>
      </c>
      <c r="E108" s="35" t="n"/>
      <c r="F108" s="35" t="inlineStr">
        <is>
          <t>как-то</t>
        </is>
      </c>
      <c r="G108" s="35" t="inlineStr">
        <is>
          <t>каким-то образом</t>
        </is>
      </c>
      <c r="H108" s="37" t="inlineStr">
        <is>
          <t>A2</t>
        </is>
      </c>
      <c r="I108" s="37" t="n"/>
      <c r="J108" s="37" t="inlineStr">
        <is>
          <t>my</t>
        </is>
      </c>
      <c r="K108" s="35" t="n"/>
      <c r="L108" s="35" t="n"/>
      <c r="M108" s="37" t="b">
        <v>1</v>
      </c>
      <c r="N108" s="37" t="b">
        <v>0</v>
      </c>
      <c r="O108" s="35" t="n"/>
      <c r="P108" s="35" t="n"/>
      <c r="Q108" s="35" t="n"/>
      <c r="R108" s="35" t="n"/>
      <c r="S108" s="35" t="b">
        <v>0</v>
      </c>
    </row>
    <row r="109" ht="15.75" customHeight="1" s="68">
      <c r="A109" s="37" t="inlineStr">
        <is>
          <t>adv0107</t>
        </is>
      </c>
      <c r="B109" s="37" t="inlineStr">
        <is>
          <t>state</t>
        </is>
      </c>
      <c r="C109" s="35" t="inlineStr">
        <is>
          <t>certainty</t>
        </is>
      </c>
      <c r="D109" s="35" t="inlineStr">
        <is>
          <t>rund</t>
        </is>
      </c>
      <c r="E109" s="35" t="n"/>
      <c r="F109" s="35" t="inlineStr">
        <is>
          <t>около</t>
        </is>
      </c>
      <c r="G109" s="35" t="inlineStr">
        <is>
          <t>примерно</t>
        </is>
      </c>
      <c r="H109" s="37" t="inlineStr">
        <is>
          <t>A2</t>
        </is>
      </c>
      <c r="I109" s="37" t="n"/>
      <c r="J109" s="37" t="inlineStr">
        <is>
          <t>my</t>
        </is>
      </c>
      <c r="K109" s="35" t="n"/>
      <c r="L109" s="35" t="n"/>
      <c r="M109" s="37" t="b">
        <v>1</v>
      </c>
      <c r="N109" s="37" t="b">
        <v>0</v>
      </c>
      <c r="O109" s="35" t="n"/>
      <c r="P109" s="35" t="n"/>
      <c r="Q109" s="35" t="n"/>
      <c r="R109" s="35" t="inlineStr">
        <is>
          <t>омоним с прил. rund – круглый</t>
        </is>
      </c>
      <c r="S109" s="35" t="b">
        <v>0</v>
      </c>
    </row>
    <row r="110" ht="15.75" customHeight="1" s="68">
      <c r="A110" s="37" t="inlineStr">
        <is>
          <t>adv0108</t>
        </is>
      </c>
      <c r="B110" s="37" t="inlineStr">
        <is>
          <t>time</t>
        </is>
      </c>
      <c r="C110" s="35" t="inlineStr">
        <is>
          <t>chronology</t>
        </is>
      </c>
      <c r="D110" s="35" t="inlineStr">
        <is>
          <t>neulich</t>
        </is>
      </c>
      <c r="E110" s="35" t="n"/>
      <c r="F110" s="35" t="inlineStr">
        <is>
          <t>недавно</t>
        </is>
      </c>
      <c r="G110" s="35" t="n"/>
      <c r="H110" s="37" t="inlineStr">
        <is>
          <t>B1</t>
        </is>
      </c>
      <c r="I110" s="37" t="n"/>
      <c r="J110" s="37" t="inlineStr">
        <is>
          <t>my</t>
        </is>
      </c>
      <c r="K110" s="35" t="n"/>
      <c r="L110" s="35" t="n"/>
      <c r="M110" s="37" t="b">
        <v>1</v>
      </c>
      <c r="N110" s="37" t="b">
        <v>0</v>
      </c>
      <c r="O110" s="35" t="n"/>
      <c r="P110" s="35" t="n"/>
      <c r="Q110" s="35" t="n"/>
      <c r="R110" s="35" t="n"/>
      <c r="S110" s="35" t="b">
        <v>0</v>
      </c>
    </row>
    <row r="111" ht="15.75" customHeight="1" s="68">
      <c r="A111" s="37" t="inlineStr">
        <is>
          <t>adv0109</t>
        </is>
      </c>
      <c r="B111" s="37" t="inlineStr">
        <is>
          <t>time</t>
        </is>
      </c>
      <c r="C111" s="35" t="inlineStr">
        <is>
          <t>chronology</t>
        </is>
      </c>
      <c r="D111" s="35" t="inlineStr">
        <is>
          <t>zuletzt</t>
        </is>
      </c>
      <c r="E111" s="35" t="n"/>
      <c r="F111" s="35" t="inlineStr">
        <is>
          <t>в последний раз</t>
        </is>
      </c>
      <c r="G111" s="35" t="inlineStr">
        <is>
          <t>наконец</t>
        </is>
      </c>
      <c r="H111" s="37" t="inlineStr">
        <is>
          <t>A2</t>
        </is>
      </c>
      <c r="I111" s="37" t="n"/>
      <c r="J111" s="37" t="inlineStr">
        <is>
          <t>my</t>
        </is>
      </c>
      <c r="K111" s="35" t="n"/>
      <c r="L111" s="35" t="n"/>
      <c r="M111" s="37" t="b">
        <v>1</v>
      </c>
      <c r="N111" s="37" t="b">
        <v>0</v>
      </c>
      <c r="O111" s="35" t="n"/>
      <c r="P111" s="35" t="n"/>
      <c r="Q111" s="35" t="n"/>
      <c r="R111" s="35" t="n"/>
      <c r="S111" s="35" t="b">
        <v>0</v>
      </c>
    </row>
    <row r="112" ht="15.75" customHeight="1" s="68">
      <c r="A112" s="37" t="inlineStr">
        <is>
          <t>adv0110</t>
        </is>
      </c>
      <c r="B112" s="37" t="inlineStr">
        <is>
          <t>state</t>
        </is>
      </c>
      <c r="C112" s="35" t="inlineStr">
        <is>
          <t>certainty</t>
        </is>
      </c>
      <c r="D112" s="35" t="inlineStr">
        <is>
          <t>ziemlich</t>
        </is>
      </c>
      <c r="E112" s="35" t="n"/>
      <c r="F112" s="35" t="inlineStr">
        <is>
          <t>довольно</t>
        </is>
      </c>
      <c r="G112" s="35" t="inlineStr">
        <is>
          <t>весьма</t>
        </is>
      </c>
      <c r="H112" s="37" t="inlineStr">
        <is>
          <t>A2</t>
        </is>
      </c>
      <c r="I112" s="37" t="n"/>
      <c r="J112" s="37" t="inlineStr">
        <is>
          <t>my</t>
        </is>
      </c>
      <c r="K112" s="35" t="n"/>
      <c r="L112" s="35" t="n"/>
      <c r="M112" s="37" t="b">
        <v>1</v>
      </c>
      <c r="N112" s="37" t="b">
        <v>0</v>
      </c>
      <c r="O112" s="35" t="n"/>
      <c r="P112" s="35" t="n"/>
      <c r="Q112" s="35" t="n"/>
      <c r="R112" s="35" t="n"/>
      <c r="S112" s="35" t="b">
        <v>0</v>
      </c>
    </row>
    <row r="113" ht="15.75" customHeight="1" s="68">
      <c r="A113" s="37" t="inlineStr">
        <is>
          <t>adv0111</t>
        </is>
      </c>
      <c r="B113" s="37" t="inlineStr">
        <is>
          <t>state</t>
        </is>
      </c>
      <c r="C113" s="35" t="inlineStr">
        <is>
          <t>certainty</t>
        </is>
      </c>
      <c r="D113" s="35" t="inlineStr">
        <is>
          <t>leise</t>
        </is>
      </c>
      <c r="E113" s="35" t="n"/>
      <c r="F113" s="35" t="inlineStr">
        <is>
          <t>тихо</t>
        </is>
      </c>
      <c r="G113" s="35" t="n"/>
      <c r="H113" s="37" t="inlineStr">
        <is>
          <t>A1</t>
        </is>
      </c>
      <c r="I113" s="37" t="n"/>
      <c r="J113" s="37" t="inlineStr">
        <is>
          <t>my</t>
        </is>
      </c>
      <c r="K113" s="35" t="n"/>
      <c r="L113" s="35" t="n"/>
      <c r="M113" s="37" t="b">
        <v>1</v>
      </c>
      <c r="N113" s="37" t="b">
        <v>0</v>
      </c>
      <c r="O113" s="35" t="n"/>
      <c r="P113" s="35" t="n"/>
      <c r="Q113" s="35" t="n"/>
      <c r="R113" s="35" t="n"/>
      <c r="S113" s="35" t="b">
        <v>0</v>
      </c>
    </row>
    <row r="114" ht="15.75" customHeight="1" s="68">
      <c r="A114" s="37" t="inlineStr">
        <is>
          <t>adv0112</t>
        </is>
      </c>
      <c r="B114" s="37" t="inlineStr">
        <is>
          <t>state</t>
        </is>
      </c>
      <c r="C114" s="35" t="inlineStr">
        <is>
          <t>certainty</t>
        </is>
      </c>
      <c r="D114" s="35" t="inlineStr">
        <is>
          <t>hoffentlich</t>
        </is>
      </c>
      <c r="E114" s="35" t="n"/>
      <c r="F114" s="35" t="inlineStr">
        <is>
          <t>будем надеяться</t>
        </is>
      </c>
      <c r="G114" s="35" t="n"/>
      <c r="H114" s="37" t="inlineStr">
        <is>
          <t>A2</t>
        </is>
      </c>
      <c r="I114" s="37" t="n"/>
      <c r="J114" s="37" t="inlineStr">
        <is>
          <t>my</t>
        </is>
      </c>
      <c r="K114" s="35" t="n"/>
      <c r="L114" s="35" t="n"/>
      <c r="M114" s="37" t="b">
        <v>1</v>
      </c>
      <c r="N114" s="37" t="b">
        <v>0</v>
      </c>
      <c r="O114" s="35" t="n"/>
      <c r="P114" s="35" t="n"/>
      <c r="Q114" s="35" t="n"/>
      <c r="R114" s="35" t="n"/>
      <c r="S114" s="35" t="b">
        <v>0</v>
      </c>
    </row>
    <row r="115" ht="15.75" customHeight="1" s="68">
      <c r="A115" s="37" t="inlineStr">
        <is>
          <t>adv0113</t>
        </is>
      </c>
      <c r="B115" s="37" t="inlineStr">
        <is>
          <t>time</t>
        </is>
      </c>
      <c r="C115" s="35" t="inlineStr">
        <is>
          <t>frequency</t>
        </is>
      </c>
      <c r="D115" s="35" t="inlineStr">
        <is>
          <t>ständig</t>
        </is>
      </c>
      <c r="E115" s="35" t="n"/>
      <c r="F115" s="35" t="inlineStr">
        <is>
          <t>постоянно</t>
        </is>
      </c>
      <c r="G115" s="35" t="n"/>
      <c r="H115" s="37" t="inlineStr">
        <is>
          <t>A2</t>
        </is>
      </c>
      <c r="I115" s="37" t="n"/>
      <c r="J115" s="37" t="inlineStr">
        <is>
          <t>my</t>
        </is>
      </c>
      <c r="K115" s="35" t="n"/>
      <c r="L115" s="35" t="n"/>
      <c r="M115" s="37" t="b">
        <v>1</v>
      </c>
      <c r="N115" s="37" t="b">
        <v>0</v>
      </c>
      <c r="O115" s="35" t="n"/>
      <c r="P115" s="35" t="n"/>
      <c r="Q115" s="35" t="n"/>
      <c r="R115" s="35" t="n"/>
      <c r="S115" s="35" t="b">
        <v>0</v>
      </c>
    </row>
    <row r="116" ht="15.75" customHeight="1" s="68">
      <c r="A116" s="37" t="inlineStr">
        <is>
          <t>adv0114</t>
        </is>
      </c>
      <c r="B116" s="37" t="inlineStr">
        <is>
          <t>place</t>
        </is>
      </c>
      <c r="C116" s="35" t="inlineStr">
        <is>
          <t>location</t>
        </is>
      </c>
      <c r="D116" s="35" t="inlineStr">
        <is>
          <t>woanders</t>
        </is>
      </c>
      <c r="E116" s="35" t="n"/>
      <c r="F116" s="35" t="inlineStr">
        <is>
          <t>где-то в другом месте</t>
        </is>
      </c>
      <c r="G116" s="35" t="n"/>
      <c r="H116" s="37" t="inlineStr">
        <is>
          <t>B1</t>
        </is>
      </c>
      <c r="I116" s="37" t="n"/>
      <c r="J116" s="37" t="inlineStr">
        <is>
          <t>my</t>
        </is>
      </c>
      <c r="K116" s="35" t="n"/>
      <c r="L116" s="35" t="n"/>
      <c r="M116" s="37" t="b">
        <v>1</v>
      </c>
      <c r="N116" s="37" t="b">
        <v>0</v>
      </c>
      <c r="O116" s="35" t="n"/>
      <c r="P116" s="35" t="n"/>
      <c r="Q116" s="35" t="n"/>
      <c r="R116" s="35" t="n"/>
      <c r="S116" s="35" t="b">
        <v>0</v>
      </c>
    </row>
    <row r="117" ht="15.75" customHeight="1" s="68">
      <c r="A117" s="37" t="inlineStr">
        <is>
          <t>adv0115</t>
        </is>
      </c>
      <c r="B117" s="37" t="inlineStr">
        <is>
          <t>time</t>
        </is>
      </c>
      <c r="C117" s="35" t="inlineStr">
        <is>
          <t>chronology</t>
        </is>
      </c>
      <c r="D117" s="35" t="inlineStr">
        <is>
          <t>bereits</t>
        </is>
      </c>
      <c r="E117" s="35" t="n"/>
      <c r="F117" s="35" t="inlineStr">
        <is>
          <t>уже</t>
        </is>
      </c>
      <c r="G117" s="35" t="n"/>
      <c r="H117" s="37" t="inlineStr">
        <is>
          <t>A2</t>
        </is>
      </c>
      <c r="I117" s="37" t="n"/>
      <c r="J117" s="37" t="inlineStr">
        <is>
          <t>my</t>
        </is>
      </c>
      <c r="K117" s="35" t="n"/>
      <c r="L117" s="35" t="n"/>
      <c r="M117" s="37" t="b">
        <v>1</v>
      </c>
      <c r="N117" s="37" t="b">
        <v>0</v>
      </c>
      <c r="O117" s="35" t="n"/>
      <c r="P117" s="35" t="n"/>
      <c r="Q117" s="35" t="n"/>
      <c r="R117" s="35" t="n"/>
      <c r="S117" s="35" t="b">
        <v>0</v>
      </c>
    </row>
    <row r="118" ht="15.75" customHeight="1" s="68">
      <c r="A118" s="37" t="inlineStr">
        <is>
          <t>adv0116</t>
        </is>
      </c>
      <c r="B118" s="37" t="inlineStr">
        <is>
          <t>shopping</t>
        </is>
      </c>
      <c r="C118" s="35" t="inlineStr">
        <is>
          <t>general</t>
        </is>
      </c>
      <c r="D118" s="35" t="inlineStr">
        <is>
          <t>umsonst</t>
        </is>
      </c>
      <c r="E118" s="35" t="n"/>
      <c r="F118" s="35" t="inlineStr">
        <is>
          <t>бесплатно</t>
        </is>
      </c>
      <c r="G118" s="35" t="inlineStr">
        <is>
          <t>напрасно</t>
        </is>
      </c>
      <c r="H118" s="37" t="inlineStr">
        <is>
          <t>A2</t>
        </is>
      </c>
      <c r="I118" s="37" t="n"/>
      <c r="J118" s="37" t="inlineStr">
        <is>
          <t>my</t>
        </is>
      </c>
      <c r="K118" s="35" t="n"/>
      <c r="L118" s="35" t="n"/>
      <c r="M118" s="37" t="b">
        <v>1</v>
      </c>
      <c r="N118" s="37" t="b">
        <v>0</v>
      </c>
      <c r="O118" s="35" t="n"/>
      <c r="P118" s="35" t="n"/>
      <c r="Q118" s="35" t="n"/>
      <c r="R118" s="35" t="n"/>
      <c r="S118" s="37" t="b">
        <v>0</v>
      </c>
    </row>
    <row r="119" ht="15.75" customHeight="1" s="68">
      <c r="A119" s="37" t="inlineStr">
        <is>
          <t>adv0117</t>
        </is>
      </c>
      <c r="B119" s="37" t="inlineStr">
        <is>
          <t>time</t>
        </is>
      </c>
      <c r="C119" s="35" t="inlineStr">
        <is>
          <t>chronology</t>
        </is>
      </c>
      <c r="D119" s="35" t="inlineStr">
        <is>
          <t>bisher</t>
        </is>
      </c>
      <c r="E119" s="35" t="n"/>
      <c r="F119" s="35" t="inlineStr">
        <is>
          <t>до сих пор</t>
        </is>
      </c>
      <c r="G119" s="35" t="n"/>
      <c r="H119" s="37" t="inlineStr">
        <is>
          <t>A2</t>
        </is>
      </c>
      <c r="I119" s="37" t="n"/>
      <c r="J119" s="37" t="inlineStr">
        <is>
          <t>my</t>
        </is>
      </c>
      <c r="K119" s="35" t="n"/>
      <c r="L119" s="35" t="n"/>
      <c r="M119" s="37" t="b">
        <v>1</v>
      </c>
      <c r="N119" s="37" t="b">
        <v>0</v>
      </c>
      <c r="O119" s="35" t="n"/>
      <c r="P119" s="35" t="n"/>
      <c r="Q119" s="35" t="n"/>
      <c r="R119" s="35" t="n"/>
      <c r="S119" s="37" t="b">
        <v>0</v>
      </c>
    </row>
    <row r="120" ht="15.75" customHeight="1" s="68">
      <c r="A120" s="37" t="inlineStr">
        <is>
          <t>adv0118</t>
        </is>
      </c>
      <c r="B120" s="37" t="inlineStr">
        <is>
          <t>place</t>
        </is>
      </c>
      <c r="C120" s="35" t="inlineStr">
        <is>
          <t>location</t>
        </is>
      </c>
      <c r="D120" s="35" t="inlineStr">
        <is>
          <t>darauf</t>
        </is>
      </c>
      <c r="E120" s="35" t="n"/>
      <c r="F120" s="35" t="inlineStr">
        <is>
          <t>на это</t>
        </is>
      </c>
      <c r="G120" s="35" t="inlineStr">
        <is>
          <t>после этого</t>
        </is>
      </c>
      <c r="H120" s="37" t="inlineStr">
        <is>
          <t>A2</t>
        </is>
      </c>
      <c r="I120" s="37" t="n"/>
      <c r="J120" s="37" t="inlineStr">
        <is>
          <t>my</t>
        </is>
      </c>
      <c r="K120" s="35" t="n"/>
      <c r="L120" s="35" t="n"/>
      <c r="M120" s="37" t="b">
        <v>1</v>
      </c>
      <c r="N120" s="37" t="b">
        <v>0</v>
      </c>
      <c r="O120" s="35" t="n"/>
      <c r="P120" s="35" t="n"/>
      <c r="Q120" s="35" t="n"/>
      <c r="R120" s="35" t="n"/>
      <c r="S120" s="37" t="b">
        <v>0</v>
      </c>
    </row>
    <row r="121" ht="15.75" customHeight="1" s="68">
      <c r="A121" s="37" t="inlineStr">
        <is>
          <t>adv0119</t>
        </is>
      </c>
      <c r="B121" s="37" t="inlineStr">
        <is>
          <t>state</t>
        </is>
      </c>
      <c r="C121" s="35" t="inlineStr">
        <is>
          <t>certainty</t>
        </is>
      </c>
      <c r="D121" s="35" t="inlineStr">
        <is>
          <t>ungefähr</t>
        </is>
      </c>
      <c r="E121" s="35" t="n"/>
      <c r="F121" s="35" t="inlineStr">
        <is>
          <t>примерно</t>
        </is>
      </c>
      <c r="G121" s="35" t="n"/>
      <c r="H121" s="37" t="inlineStr">
        <is>
          <t>A1</t>
        </is>
      </c>
      <c r="I121" s="37" t="n"/>
      <c r="J121" s="37" t="inlineStr">
        <is>
          <t>my</t>
        </is>
      </c>
      <c r="K121" s="35" t="n"/>
      <c r="L121" s="35" t="n"/>
      <c r="M121" s="37" t="b">
        <v>1</v>
      </c>
      <c r="N121" s="37" t="b">
        <v>0</v>
      </c>
      <c r="O121" s="35" t="n"/>
      <c r="P121" s="35" t="n"/>
      <c r="Q121" s="35" t="n"/>
      <c r="R121" s="35" t="n"/>
      <c r="S121" s="37" t="b">
        <v>0</v>
      </c>
    </row>
    <row r="122" ht="15.75" customHeight="1" s="68">
      <c r="A122" s="37" t="inlineStr">
        <is>
          <t>adv0120</t>
        </is>
      </c>
      <c r="B122" s="37" t="inlineStr">
        <is>
          <t>state</t>
        </is>
      </c>
      <c r="C122" s="35" t="inlineStr">
        <is>
          <t>certainty</t>
        </is>
      </c>
      <c r="D122" s="35" t="inlineStr">
        <is>
          <t>voraussichtlich</t>
        </is>
      </c>
      <c r="E122" s="35" t="n"/>
      <c r="F122" s="35" t="inlineStr">
        <is>
          <t>предположительно</t>
        </is>
      </c>
      <c r="G122" s="35" t="n"/>
      <c r="H122" s="37" t="inlineStr">
        <is>
          <t>B1</t>
        </is>
      </c>
      <c r="I122" s="37" t="n"/>
      <c r="J122" s="37" t="inlineStr">
        <is>
          <t>my</t>
        </is>
      </c>
      <c r="K122" s="35" t="n"/>
      <c r="L122" s="35" t="n"/>
      <c r="M122" s="37" t="b">
        <v>1</v>
      </c>
      <c r="N122" s="37" t="b">
        <v>0</v>
      </c>
      <c r="O122" s="35" t="n"/>
      <c r="P122" s="35" t="n"/>
      <c r="Q122" s="35" t="n"/>
      <c r="R122" s="35" t="n"/>
      <c r="S122" s="37" t="b">
        <v>0</v>
      </c>
    </row>
    <row r="123" ht="15.75" customHeight="1" s="68">
      <c r="A123" s="37" t="inlineStr">
        <is>
          <t>adv0121</t>
        </is>
      </c>
      <c r="B123" s="37" t="inlineStr">
        <is>
          <t>time</t>
        </is>
      </c>
      <c r="C123" s="35" t="inlineStr">
        <is>
          <t>chronology</t>
        </is>
      </c>
      <c r="D123" s="35" t="inlineStr">
        <is>
          <t>seither</t>
        </is>
      </c>
      <c r="E123" s="35" t="n"/>
      <c r="F123" s="35" t="inlineStr">
        <is>
          <t>с тех пор</t>
        </is>
      </c>
      <c r="G123" s="35" t="n"/>
      <c r="H123" s="37" t="inlineStr">
        <is>
          <t>B1</t>
        </is>
      </c>
      <c r="I123" s="37" t="n"/>
      <c r="J123" s="37" t="inlineStr">
        <is>
          <t>my</t>
        </is>
      </c>
      <c r="K123" s="35" t="n"/>
      <c r="L123" s="35" t="n"/>
      <c r="M123" s="37" t="b">
        <v>1</v>
      </c>
      <c r="N123" s="37" t="b">
        <v>0</v>
      </c>
      <c r="O123" s="35" t="n"/>
      <c r="P123" s="35" t="n"/>
      <c r="Q123" s="35" t="n"/>
      <c r="R123" s="35" t="n"/>
      <c r="S123" s="37" t="b">
        <v>0</v>
      </c>
    </row>
    <row r="124" ht="15.75" customHeight="1" s="68">
      <c r="A124" s="37" t="inlineStr">
        <is>
          <t>adv0122</t>
        </is>
      </c>
      <c r="B124" s="37" t="inlineStr">
        <is>
          <t>place</t>
        </is>
      </c>
      <c r="C124" s="35" t="inlineStr">
        <is>
          <t>location</t>
        </is>
      </c>
      <c r="D124" s="35" t="inlineStr">
        <is>
          <t>darüber</t>
        </is>
      </c>
      <c r="E124" s="35" t="n"/>
      <c r="F124" s="35" t="inlineStr">
        <is>
          <t>об этом</t>
        </is>
      </c>
      <c r="G124" s="35" t="inlineStr">
        <is>
          <t>над этим</t>
        </is>
      </c>
      <c r="H124" s="37" t="inlineStr">
        <is>
          <t>B1</t>
        </is>
      </c>
      <c r="I124" s="37" t="n"/>
      <c r="J124" s="37" t="inlineStr">
        <is>
          <t>my</t>
        </is>
      </c>
      <c r="K124" s="35" t="n"/>
      <c r="L124" s="35" t="n"/>
      <c r="M124" s="37" t="b">
        <v>1</v>
      </c>
      <c r="N124" s="37" t="b">
        <v>0</v>
      </c>
      <c r="O124" s="35" t="n"/>
      <c r="P124" s="35" t="n"/>
      <c r="Q124" s="35" t="n"/>
      <c r="R124" s="35" t="n"/>
      <c r="S124" s="37" t="b">
        <v>0</v>
      </c>
    </row>
    <row r="125" ht="15.75" customHeight="1" s="68">
      <c r="A125" s="37" t="inlineStr">
        <is>
          <t>adv0123</t>
        </is>
      </c>
      <c r="B125" s="37" t="inlineStr">
        <is>
          <t>time</t>
        </is>
      </c>
      <c r="C125" s="35" t="inlineStr">
        <is>
          <t>chronology</t>
        </is>
      </c>
      <c r="D125" s="35" t="inlineStr">
        <is>
          <t>schließlich</t>
        </is>
      </c>
      <c r="E125" s="35" t="n"/>
      <c r="F125" s="35" t="inlineStr">
        <is>
          <t>в конце концов</t>
        </is>
      </c>
      <c r="G125" s="35" t="n"/>
      <c r="H125" s="37" t="inlineStr">
        <is>
          <t>B1</t>
        </is>
      </c>
      <c r="I125" s="37" t="n"/>
      <c r="J125" s="37" t="inlineStr">
        <is>
          <t>my</t>
        </is>
      </c>
      <c r="K125" s="35" t="n"/>
      <c r="L125" s="35" t="n"/>
      <c r="M125" s="37" t="b">
        <v>1</v>
      </c>
      <c r="N125" s="37" t="b">
        <v>0</v>
      </c>
      <c r="O125" s="35" t="n"/>
      <c r="P125" s="35" t="n"/>
      <c r="Q125" s="35" t="n"/>
      <c r="R125" s="35" t="n"/>
      <c r="S125" s="37" t="b">
        <v>0</v>
      </c>
    </row>
    <row r="126" ht="15.75" customHeight="1" s="68">
      <c r="A126" s="37" t="inlineStr">
        <is>
          <t>adv0124</t>
        </is>
      </c>
      <c r="B126" s="37" t="inlineStr">
        <is>
          <t>communication</t>
        </is>
      </c>
      <c r="C126" s="35" t="inlineStr">
        <is>
          <t>agreement</t>
        </is>
      </c>
      <c r="D126" s="35" t="inlineStr">
        <is>
          <t>nämlich</t>
        </is>
      </c>
      <c r="E126" s="35" t="n"/>
      <c r="F126" s="35" t="inlineStr">
        <is>
          <t>а именно</t>
        </is>
      </c>
      <c r="G126" s="35" t="inlineStr">
        <is>
          <t>дело в том, что</t>
        </is>
      </c>
      <c r="H126" s="37" t="inlineStr">
        <is>
          <t>B1</t>
        </is>
      </c>
      <c r="I126" s="37" t="n"/>
      <c r="J126" s="37" t="inlineStr">
        <is>
          <t>my</t>
        </is>
      </c>
      <c r="K126" s="35" t="n"/>
      <c r="L126" s="35" t="n"/>
      <c r="M126" s="37" t="b">
        <v>1</v>
      </c>
      <c r="N126" s="37" t="b">
        <v>0</v>
      </c>
      <c r="O126" s="35" t="n"/>
      <c r="P126" s="35" t="n"/>
      <c r="Q126" s="35" t="n"/>
      <c r="R126" s="35" t="n"/>
      <c r="S126" s="37" t="b">
        <v>0</v>
      </c>
    </row>
    <row r="127" ht="15.75" customHeight="1" s="68">
      <c r="A127" s="37" t="inlineStr">
        <is>
          <t>adv0125</t>
        </is>
      </c>
      <c r="B127" s="37" t="inlineStr">
        <is>
          <t>time</t>
        </is>
      </c>
      <c r="C127" s="35" t="inlineStr">
        <is>
          <t>chronology</t>
        </is>
      </c>
      <c r="D127" s="35" t="inlineStr">
        <is>
          <t>spätestens</t>
        </is>
      </c>
      <c r="E127" s="35" t="n"/>
      <c r="F127" s="35" t="inlineStr">
        <is>
          <t>самое позднее</t>
        </is>
      </c>
      <c r="G127" s="35" t="n"/>
      <c r="H127" s="37" t="inlineStr">
        <is>
          <t>A2</t>
        </is>
      </c>
      <c r="I127" s="37" t="n"/>
      <c r="J127" s="37" t="inlineStr">
        <is>
          <t>my</t>
        </is>
      </c>
      <c r="K127" s="35" t="n"/>
      <c r="L127" s="35" t="n"/>
      <c r="M127" s="37" t="b">
        <v>1</v>
      </c>
      <c r="N127" s="37" t="b">
        <v>0</v>
      </c>
      <c r="O127" s="35" t="n"/>
      <c r="P127" s="35" t="n"/>
      <c r="Q127" s="35" t="n"/>
      <c r="R127" s="35" t="n"/>
      <c r="S127" s="37" t="b">
        <v>0</v>
      </c>
    </row>
    <row r="128" ht="15.75" customHeight="1" s="68">
      <c r="A128" s="37" t="inlineStr">
        <is>
          <t>adv0126</t>
        </is>
      </c>
      <c r="B128" s="37" t="inlineStr">
        <is>
          <t>time</t>
        </is>
      </c>
      <c r="C128" s="35" t="inlineStr">
        <is>
          <t>frequency</t>
        </is>
      </c>
      <c r="D128" s="35" t="inlineStr">
        <is>
          <t>zwischendurch</t>
        </is>
      </c>
      <c r="E128" s="35" t="n"/>
      <c r="F128" s="35" t="inlineStr">
        <is>
          <t>между делом</t>
        </is>
      </c>
      <c r="G128" s="35" t="n"/>
      <c r="H128" s="37" t="inlineStr">
        <is>
          <t>B1</t>
        </is>
      </c>
      <c r="I128" s="37" t="n"/>
      <c r="J128" s="37" t="inlineStr">
        <is>
          <t>my</t>
        </is>
      </c>
      <c r="K128" s="35" t="n"/>
      <c r="L128" s="35" t="n"/>
      <c r="M128" s="37" t="b">
        <v>1</v>
      </c>
      <c r="N128" s="37" t="b">
        <v>0</v>
      </c>
      <c r="O128" s="35" t="n"/>
      <c r="P128" s="35" t="n"/>
      <c r="Q128" s="35" t="n"/>
      <c r="R128" s="35" t="n"/>
      <c r="S128" s="37" t="b">
        <v>0</v>
      </c>
    </row>
    <row r="129" ht="15.75" customHeight="1" s="68">
      <c r="A129" s="37" t="inlineStr">
        <is>
          <t>adv0127</t>
        </is>
      </c>
      <c r="B129" s="37" t="inlineStr">
        <is>
          <t>communication</t>
        </is>
      </c>
      <c r="C129" s="35" t="inlineStr">
        <is>
          <t>agreement</t>
        </is>
      </c>
      <c r="D129" s="35" t="inlineStr">
        <is>
          <t>andererseits</t>
        </is>
      </c>
      <c r="E129" s="35" t="n"/>
      <c r="F129" s="35" t="inlineStr">
        <is>
          <t>с другой стороны</t>
        </is>
      </c>
      <c r="G129" s="35" t="n"/>
      <c r="H129" s="37" t="inlineStr">
        <is>
          <t>B1</t>
        </is>
      </c>
      <c r="I129" s="37" t="n"/>
      <c r="J129" s="37" t="inlineStr">
        <is>
          <t>my</t>
        </is>
      </c>
      <c r="K129" s="35" t="n"/>
      <c r="L129" s="35" t="n"/>
      <c r="M129" s="37" t="b">
        <v>1</v>
      </c>
      <c r="N129" s="37" t="b">
        <v>0</v>
      </c>
      <c r="O129" s="35" t="n"/>
      <c r="P129" s="35" t="n"/>
      <c r="Q129" s="35" t="n"/>
      <c r="R129" s="35" t="n"/>
      <c r="S129" s="37" t="b">
        <v>0</v>
      </c>
    </row>
    <row r="130" ht="15.75" customHeight="1" s="68">
      <c r="A130" s="37" t="inlineStr">
        <is>
          <t>adv0128</t>
        </is>
      </c>
      <c r="B130" s="37" t="inlineStr">
        <is>
          <t>place</t>
        </is>
      </c>
      <c r="C130" s="35" t="inlineStr">
        <is>
          <t>location</t>
        </is>
      </c>
      <c r="D130" s="35" t="inlineStr">
        <is>
          <t>auswärts</t>
        </is>
      </c>
      <c r="E130" s="35" t="n"/>
      <c r="F130" s="35" t="inlineStr">
        <is>
          <t>вне дома</t>
        </is>
      </c>
      <c r="G130" s="35" t="n"/>
      <c r="H130" s="37" t="inlineStr">
        <is>
          <t>B1</t>
        </is>
      </c>
      <c r="I130" s="37" t="n"/>
      <c r="J130" s="37" t="inlineStr">
        <is>
          <t>my</t>
        </is>
      </c>
      <c r="K130" s="35" t="n"/>
      <c r="L130" s="35" t="n"/>
      <c r="M130" s="37" t="b">
        <v>1</v>
      </c>
      <c r="N130" s="37" t="b">
        <v>0</v>
      </c>
      <c r="O130" s="35" t="n"/>
      <c r="P130" s="35" t="n"/>
      <c r="Q130" s="35" t="n"/>
      <c r="R130" s="35" t="inlineStr">
        <is>
          <t>auswärts essen – есть не дома</t>
        </is>
      </c>
      <c r="S130" s="37" t="b">
        <v>0</v>
      </c>
    </row>
    <row r="131" ht="15.75" customHeight="1" s="68">
      <c r="A131" s="37" t="inlineStr">
        <is>
          <t>adv0129</t>
        </is>
      </c>
      <c r="B131" s="37" t="inlineStr">
        <is>
          <t>communication</t>
        </is>
      </c>
      <c r="C131" s="35" t="inlineStr">
        <is>
          <t>agreement</t>
        </is>
      </c>
      <c r="D131" s="35" t="inlineStr">
        <is>
          <t>allerdings</t>
        </is>
      </c>
      <c r="E131" s="35" t="n"/>
      <c r="F131" s="35" t="inlineStr">
        <is>
          <t>правда</t>
        </is>
      </c>
      <c r="G131" s="35" t="inlineStr">
        <is>
          <t>однако</t>
        </is>
      </c>
      <c r="H131" s="37" t="inlineStr">
        <is>
          <t>B1</t>
        </is>
      </c>
      <c r="I131" s="37" t="n"/>
      <c r="J131" s="37" t="inlineStr">
        <is>
          <t>my</t>
        </is>
      </c>
      <c r="K131" s="35" t="n"/>
      <c r="L131" s="35" t="n"/>
      <c r="M131" s="37" t="b">
        <v>1</v>
      </c>
      <c r="N131" s="37" t="b">
        <v>0</v>
      </c>
      <c r="O131" s="35" t="n"/>
      <c r="P131" s="35" t="n"/>
      <c r="Q131" s="35" t="n"/>
      <c r="R131" s="35" t="n"/>
      <c r="S131" s="37" t="b">
        <v>0</v>
      </c>
    </row>
    <row r="132" ht="15.75" customHeight="1" s="68">
      <c r="A132" s="37" t="inlineStr">
        <is>
          <t>adv0130</t>
        </is>
      </c>
      <c r="B132" s="37" t="inlineStr">
        <is>
          <t>time</t>
        </is>
      </c>
      <c r="C132" s="35" t="inlineStr">
        <is>
          <t>chronology</t>
        </is>
      </c>
      <c r="D132" s="35" t="inlineStr">
        <is>
          <t>seitdem</t>
        </is>
      </c>
      <c r="E132" s="35" t="n"/>
      <c r="F132" s="35" t="inlineStr">
        <is>
          <t>с тех пор</t>
        </is>
      </c>
      <c r="G132" s="35" t="n"/>
      <c r="H132" s="37" t="inlineStr">
        <is>
          <t>B1</t>
        </is>
      </c>
      <c r="I132" s="37" t="n"/>
      <c r="J132" s="37" t="inlineStr">
        <is>
          <t>my</t>
        </is>
      </c>
      <c r="K132" s="35" t="n"/>
      <c r="L132" s="35" t="n"/>
      <c r="M132" s="37" t="b">
        <v>1</v>
      </c>
      <c r="N132" s="37" t="b">
        <v>0</v>
      </c>
      <c r="O132" s="35" t="n"/>
      <c r="P132" s="35" t="n"/>
      <c r="Q132" s="35" t="n"/>
      <c r="R132" s="35" t="n"/>
      <c r="S132" s="37" t="b">
        <v>0</v>
      </c>
    </row>
    <row r="133" ht="15.75" customHeight="1" s="68">
      <c r="A133" s="37" t="inlineStr">
        <is>
          <t>adv0131</t>
        </is>
      </c>
      <c r="B133" s="37" t="inlineStr">
        <is>
          <t>state</t>
        </is>
      </c>
      <c r="C133" s="35" t="inlineStr">
        <is>
          <t>certainty</t>
        </is>
      </c>
      <c r="D133" s="35" t="inlineStr">
        <is>
          <t>kaum</t>
        </is>
      </c>
      <c r="E133" s="35" t="n"/>
      <c r="F133" s="35" t="inlineStr">
        <is>
          <t>едва</t>
        </is>
      </c>
      <c r="G133" s="35" t="n"/>
      <c r="H133" s="37" t="inlineStr">
        <is>
          <t>A2</t>
        </is>
      </c>
      <c r="I133" s="37" t="n"/>
      <c r="J133" s="37" t="inlineStr">
        <is>
          <t>my</t>
        </is>
      </c>
      <c r="K133" s="35" t="n"/>
      <c r="L133" s="35" t="n"/>
      <c r="M133" s="37" t="b">
        <v>1</v>
      </c>
      <c r="N133" s="37" t="b">
        <v>0</v>
      </c>
      <c r="O133" s="35" t="n"/>
      <c r="P133" s="35" t="n"/>
      <c r="Q133" s="35" t="n"/>
      <c r="R133" s="35" t="n"/>
      <c r="S133" s="37" t="b">
        <v>0</v>
      </c>
    </row>
    <row r="134" ht="15.75" customHeight="1" s="68">
      <c r="A134" s="37" t="inlineStr">
        <is>
          <t>adv0132</t>
        </is>
      </c>
      <c r="B134" s="37" t="inlineStr">
        <is>
          <t>state</t>
        </is>
      </c>
      <c r="C134" s="35" t="inlineStr">
        <is>
          <t>certainty</t>
        </is>
      </c>
      <c r="D134" s="35" t="inlineStr">
        <is>
          <t>höchstens</t>
        </is>
      </c>
      <c r="E134" s="35" t="n"/>
      <c r="F134" s="35" t="inlineStr">
        <is>
          <t>самое большее</t>
        </is>
      </c>
      <c r="G134" s="35" t="n"/>
      <c r="H134" s="37" t="inlineStr">
        <is>
          <t>B1</t>
        </is>
      </c>
      <c r="I134" s="37" t="n"/>
      <c r="J134" s="37" t="inlineStr">
        <is>
          <t>my</t>
        </is>
      </c>
      <c r="K134" s="35" t="n"/>
      <c r="L134" s="35" t="n"/>
      <c r="M134" s="37" t="b">
        <v>1</v>
      </c>
      <c r="N134" s="37" t="b">
        <v>0</v>
      </c>
      <c r="O134" s="35" t="n"/>
      <c r="P134" s="35" t="n"/>
      <c r="Q134" s="35" t="n"/>
      <c r="R134" s="35" t="n"/>
      <c r="S134" s="37" t="b">
        <v>0</v>
      </c>
    </row>
    <row r="135" ht="15.75" customHeight="1" s="68">
      <c r="A135" s="37" t="inlineStr">
        <is>
          <t>adv0133</t>
        </is>
      </c>
      <c r="B135" s="37" t="inlineStr">
        <is>
          <t>time</t>
        </is>
      </c>
      <c r="C135" s="35" t="inlineStr">
        <is>
          <t>frequency</t>
        </is>
      </c>
      <c r="D135" s="35" t="inlineStr">
        <is>
          <t>dauernd</t>
        </is>
      </c>
      <c r="E135" s="35" t="n"/>
      <c r="F135" s="35" t="inlineStr">
        <is>
          <t>постоянно</t>
        </is>
      </c>
      <c r="G135" s="35" t="n"/>
      <c r="H135" s="37" t="inlineStr">
        <is>
          <t>B1</t>
        </is>
      </c>
      <c r="I135" s="37" t="n"/>
      <c r="J135" s="37" t="inlineStr">
        <is>
          <t>my</t>
        </is>
      </c>
      <c r="K135" s="35" t="n"/>
      <c r="L135" s="35" t="n"/>
      <c r="M135" s="37" t="b">
        <v>1</v>
      </c>
      <c r="N135" s="37" t="b">
        <v>0</v>
      </c>
      <c r="O135" s="35" t="n"/>
      <c r="P135" s="35" t="n"/>
      <c r="Q135" s="35" t="n"/>
      <c r="R135" s="35" t="n"/>
      <c r="S135" s="37" t="b">
        <v>0</v>
      </c>
    </row>
    <row r="136" ht="15.75" customHeight="1" s="68">
      <c r="A136" s="35" t="inlineStr">
        <is>
          <t>adv0134</t>
        </is>
      </c>
      <c r="B136" s="37" t="inlineStr">
        <is>
          <t>place</t>
        </is>
      </c>
      <c r="C136" s="35" t="inlineStr">
        <is>
          <t>location</t>
        </is>
      </c>
      <c r="D136" s="35" t="inlineStr">
        <is>
          <t>draußen</t>
        </is>
      </c>
      <c r="E136" s="35" t="n"/>
      <c r="F136" s="35" t="inlineStr">
        <is>
          <t>снаружи</t>
        </is>
      </c>
      <c r="G136" s="35" t="n"/>
      <c r="H136" s="37" t="inlineStr">
        <is>
          <t>A2</t>
        </is>
      </c>
      <c r="I136" s="37" t="n"/>
      <c r="J136" s="37" t="inlineStr">
        <is>
          <t>my</t>
        </is>
      </c>
      <c r="K136" s="35" t="n"/>
      <c r="L136" s="35" t="n"/>
      <c r="M136" s="37" t="b">
        <v>1</v>
      </c>
      <c r="N136" s="37" t="b">
        <v>0</v>
      </c>
      <c r="O136" s="35" t="n"/>
      <c r="P136" s="35" t="n"/>
      <c r="Q136" s="35" t="n"/>
      <c r="R136" s="35" t="n"/>
      <c r="S136" s="37" t="b">
        <v>0</v>
      </c>
    </row>
    <row r="137" ht="15.75" customHeight="1" s="68">
      <c r="A137" s="35" t="inlineStr">
        <is>
          <t>adv0135</t>
        </is>
      </c>
      <c r="B137" s="37" t="inlineStr">
        <is>
          <t>place</t>
        </is>
      </c>
      <c r="C137" s="35" t="inlineStr">
        <is>
          <t>location</t>
        </is>
      </c>
      <c r="D137" s="35" t="inlineStr">
        <is>
          <t>drinnen</t>
        </is>
      </c>
      <c r="E137" s="35" t="n"/>
      <c r="F137" s="35" t="inlineStr">
        <is>
          <t>внутри</t>
        </is>
      </c>
      <c r="G137" s="35" t="n"/>
      <c r="H137" s="37" t="inlineStr">
        <is>
          <t>A2</t>
        </is>
      </c>
      <c r="I137" s="37" t="n"/>
      <c r="J137" s="37" t="inlineStr">
        <is>
          <t>my</t>
        </is>
      </c>
      <c r="K137" s="35" t="n"/>
      <c r="L137" s="35" t="n"/>
      <c r="M137" s="37" t="b">
        <v>1</v>
      </c>
      <c r="N137" s="37" t="b">
        <v>0</v>
      </c>
      <c r="O137" s="35" t="n"/>
      <c r="P137" s="35" t="n"/>
      <c r="Q137" s="35" t="n"/>
      <c r="R137" s="35" t="n"/>
      <c r="S137" s="37" t="b">
        <v>0</v>
      </c>
    </row>
    <row r="138" ht="15.75" customHeight="1" s="68">
      <c r="A138" s="35" t="inlineStr">
        <is>
          <t>adv0136</t>
        </is>
      </c>
      <c r="B138" s="37" t="inlineStr">
        <is>
          <t>place</t>
        </is>
      </c>
      <c r="C138" s="35" t="inlineStr">
        <is>
          <t>location</t>
        </is>
      </c>
      <c r="D138" s="35" t="inlineStr">
        <is>
          <t>drüben</t>
        </is>
      </c>
      <c r="E138" s="35" t="n"/>
      <c r="F138" s="35" t="inlineStr">
        <is>
          <t>там (по ту сторону)</t>
        </is>
      </c>
      <c r="G138" s="35" t="n"/>
      <c r="H138" s="37" t="inlineStr">
        <is>
          <t>A2</t>
        </is>
      </c>
      <c r="I138" s="37" t="n"/>
      <c r="J138" s="37" t="inlineStr">
        <is>
          <t>my</t>
        </is>
      </c>
      <c r="K138" s="35" t="n"/>
      <c r="L138" s="35" t="n"/>
      <c r="M138" s="37" t="b">
        <v>1</v>
      </c>
      <c r="N138" s="37" t="b">
        <v>0</v>
      </c>
      <c r="O138" s="35" t="n"/>
      <c r="P138" s="35" t="n"/>
      <c r="Q138" s="35" t="n"/>
      <c r="R138" s="35" t="n"/>
      <c r="S138" s="37" t="b">
        <v>0</v>
      </c>
    </row>
    <row r="139" ht="15.75" customHeight="1" s="68">
      <c r="A139" s="35" t="inlineStr">
        <is>
          <t>adv0137</t>
        </is>
      </c>
      <c r="B139" s="37" t="inlineStr">
        <is>
          <t>place</t>
        </is>
      </c>
      <c r="C139" s="35" t="inlineStr">
        <is>
          <t>location</t>
        </is>
      </c>
      <c r="D139" s="35" t="inlineStr">
        <is>
          <t>hinten</t>
        </is>
      </c>
      <c r="E139" s="35" t="n"/>
      <c r="F139" s="35" t="inlineStr">
        <is>
          <t>сзади</t>
        </is>
      </c>
      <c r="G139" s="35" t="n"/>
      <c r="H139" s="37" t="inlineStr">
        <is>
          <t>A1</t>
        </is>
      </c>
      <c r="I139" s="37" t="n"/>
      <c r="J139" s="37" t="inlineStr">
        <is>
          <t>my</t>
        </is>
      </c>
      <c r="K139" s="35" t="n"/>
      <c r="L139" s="35" t="n"/>
      <c r="M139" s="37" t="b">
        <v>1</v>
      </c>
      <c r="N139" s="37" t="b">
        <v>0</v>
      </c>
      <c r="O139" s="35" t="n"/>
      <c r="P139" s="35" t="n"/>
      <c r="Q139" s="35" t="n"/>
      <c r="R139" s="35" t="n"/>
      <c r="S139" s="37" t="b">
        <v>0</v>
      </c>
    </row>
    <row r="140" ht="15.75" customHeight="1" s="68">
      <c r="A140" s="35" t="inlineStr">
        <is>
          <t>adv0138</t>
        </is>
      </c>
      <c r="B140" s="37" t="inlineStr">
        <is>
          <t>place</t>
        </is>
      </c>
      <c r="C140" s="35" t="inlineStr">
        <is>
          <t>location</t>
        </is>
      </c>
      <c r="D140" s="35" t="inlineStr">
        <is>
          <t>vorn</t>
        </is>
      </c>
      <c r="E140" s="35" t="n"/>
      <c r="F140" s="35" t="inlineStr">
        <is>
          <t>впереди</t>
        </is>
      </c>
      <c r="G140" s="35" t="n"/>
      <c r="H140" s="37" t="inlineStr">
        <is>
          <t>A2</t>
        </is>
      </c>
      <c r="I140" s="37" t="n"/>
      <c r="J140" s="37" t="inlineStr">
        <is>
          <t>my</t>
        </is>
      </c>
      <c r="K140" s="35" t="n"/>
      <c r="L140" s="35" t="n"/>
      <c r="M140" s="37" t="b">
        <v>1</v>
      </c>
      <c r="N140" s="37" t="b">
        <v>0</v>
      </c>
      <c r="O140" s="35" t="n"/>
      <c r="P140" s="35" t="n"/>
      <c r="Q140" s="35" t="n"/>
      <c r="R140" s="35" t="n"/>
      <c r="S140" s="37" t="b">
        <v>0</v>
      </c>
    </row>
    <row r="141" ht="15.75" customHeight="1" s="68">
      <c r="A141" s="35" t="inlineStr">
        <is>
          <t>adv0139</t>
        </is>
      </c>
      <c r="B141" s="37" t="inlineStr">
        <is>
          <t>place</t>
        </is>
      </c>
      <c r="C141" s="35" t="inlineStr">
        <is>
          <t>location</t>
        </is>
      </c>
      <c r="D141" s="35" t="inlineStr">
        <is>
          <t>überall</t>
        </is>
      </c>
      <c r="E141" s="35" t="n"/>
      <c r="F141" s="35" t="inlineStr">
        <is>
          <t>везде</t>
        </is>
      </c>
      <c r="G141" s="35" t="n"/>
      <c r="H141" s="37" t="inlineStr">
        <is>
          <t>A2</t>
        </is>
      </c>
      <c r="I141" s="37" t="n"/>
      <c r="J141" s="37" t="inlineStr">
        <is>
          <t>my</t>
        </is>
      </c>
      <c r="K141" s="35" t="n"/>
      <c r="L141" s="35" t="n"/>
      <c r="M141" s="37" t="b">
        <v>1</v>
      </c>
      <c r="N141" s="37" t="b">
        <v>0</v>
      </c>
      <c r="O141" s="35" t="n"/>
      <c r="P141" s="35" t="n"/>
      <c r="Q141" s="35" t="n"/>
      <c r="R141" s="35" t="n"/>
      <c r="S141" s="37" t="b">
        <v>0</v>
      </c>
    </row>
    <row r="142" ht="15.75" customHeight="1" s="68">
      <c r="A142" s="35" t="inlineStr">
        <is>
          <t>adv0140</t>
        </is>
      </c>
      <c r="B142" s="37" t="inlineStr">
        <is>
          <t>time</t>
        </is>
      </c>
      <c r="C142" s="35" t="inlineStr">
        <is>
          <t>chronology</t>
        </is>
      </c>
      <c r="D142" s="35" t="inlineStr">
        <is>
          <t>übermorgen</t>
        </is>
      </c>
      <c r="E142" s="35" t="n"/>
      <c r="F142" s="35" t="inlineStr">
        <is>
          <t>послезавтра</t>
        </is>
      </c>
      <c r="G142" s="35" t="n"/>
      <c r="H142" s="37" t="inlineStr">
        <is>
          <t>A2</t>
        </is>
      </c>
      <c r="I142" s="37" t="n"/>
      <c r="J142" s="37" t="inlineStr">
        <is>
          <t>my</t>
        </is>
      </c>
      <c r="K142" s="35" t="n"/>
      <c r="L142" s="35" t="n"/>
      <c r="M142" s="37" t="b">
        <v>1</v>
      </c>
      <c r="N142" s="37" t="b">
        <v>0</v>
      </c>
      <c r="O142" s="35" t="n"/>
      <c r="P142" s="35" t="n"/>
      <c r="Q142" s="35" t="n"/>
      <c r="R142" s="35" t="n"/>
      <c r="S142" s="37" t="b">
        <v>0</v>
      </c>
    </row>
    <row r="143" ht="15.75" customHeight="1" s="68">
      <c r="A143" s="35" t="inlineStr">
        <is>
          <t>adv0141</t>
        </is>
      </c>
      <c r="B143" s="37" t="inlineStr">
        <is>
          <t>time</t>
        </is>
      </c>
      <c r="C143" s="35" t="inlineStr">
        <is>
          <t>chronology</t>
        </is>
      </c>
      <c r="D143" s="35" t="inlineStr">
        <is>
          <t>vorgestern</t>
        </is>
      </c>
      <c r="E143" s="35" t="n"/>
      <c r="F143" s="35" t="inlineStr">
        <is>
          <t>позавчера</t>
        </is>
      </c>
      <c r="G143" s="35" t="n"/>
      <c r="H143" s="37" t="inlineStr">
        <is>
          <t>A2</t>
        </is>
      </c>
      <c r="I143" s="37" t="n"/>
      <c r="J143" s="37" t="inlineStr">
        <is>
          <t>my</t>
        </is>
      </c>
      <c r="K143" s="35" t="n"/>
      <c r="L143" s="35" t="n"/>
      <c r="M143" s="37" t="b">
        <v>1</v>
      </c>
      <c r="N143" s="37" t="b">
        <v>0</v>
      </c>
      <c r="O143" s="35" t="n"/>
      <c r="P143" s="35" t="n"/>
      <c r="Q143" s="35" t="n"/>
      <c r="R143" s="35" t="n"/>
      <c r="S143" s="37" t="b">
        <v>0</v>
      </c>
    </row>
    <row r="144" ht="15.75" customHeight="1" s="68">
      <c r="A144" s="35" t="inlineStr">
        <is>
          <t>adv0142</t>
        </is>
      </c>
      <c r="B144" s="37" t="inlineStr">
        <is>
          <t>time</t>
        </is>
      </c>
      <c r="C144" s="35" t="inlineStr">
        <is>
          <t>chronology</t>
        </is>
      </c>
      <c r="D144" s="35" t="inlineStr">
        <is>
          <t>vorher</t>
        </is>
      </c>
      <c r="E144" s="35" t="n"/>
      <c r="F144" s="35" t="inlineStr">
        <is>
          <t>до этого</t>
        </is>
      </c>
      <c r="G144" s="35" t="n"/>
      <c r="H144" s="37" t="inlineStr">
        <is>
          <t>A2</t>
        </is>
      </c>
      <c r="I144" s="37" t="n"/>
      <c r="J144" s="37" t="inlineStr">
        <is>
          <t>my</t>
        </is>
      </c>
      <c r="K144" s="35" t="n"/>
      <c r="L144" s="35" t="n"/>
      <c r="M144" s="37" t="b">
        <v>1</v>
      </c>
      <c r="N144" s="37" t="b">
        <v>0</v>
      </c>
      <c r="O144" s="35" t="n"/>
      <c r="P144" s="35" t="n"/>
      <c r="Q144" s="35" t="n"/>
      <c r="R144" s="35" t="n"/>
      <c r="S144" s="37" t="b">
        <v>0</v>
      </c>
    </row>
    <row r="145" ht="15.75" customHeight="1" s="68">
      <c r="A145" s="35" t="inlineStr">
        <is>
          <t>adv0143</t>
        </is>
      </c>
      <c r="B145" s="37" t="inlineStr">
        <is>
          <t>place</t>
        </is>
      </c>
      <c r="C145" s="35" t="inlineStr">
        <is>
          <t>location</t>
        </is>
      </c>
      <c r="D145" s="35" t="inlineStr">
        <is>
          <t>vorbei</t>
        </is>
      </c>
      <c r="E145" s="35" t="n"/>
      <c r="F145" s="35" t="inlineStr">
        <is>
          <t>мимо</t>
        </is>
      </c>
      <c r="G145" s="35" t="n"/>
      <c r="H145" s="37" t="inlineStr">
        <is>
          <t>A2</t>
        </is>
      </c>
      <c r="I145" s="37" t="n"/>
      <c r="J145" s="37" t="inlineStr">
        <is>
          <t>my</t>
        </is>
      </c>
      <c r="K145" s="35" t="n"/>
      <c r="L145" s="35" t="n"/>
      <c r="M145" s="37" t="b">
        <v>1</v>
      </c>
      <c r="N145" s="37" t="b">
        <v>0</v>
      </c>
      <c r="O145" s="35" t="n"/>
      <c r="P145" s="35" t="n"/>
      <c r="Q145" s="35" t="n"/>
      <c r="R145" s="35" t="n"/>
      <c r="S145" s="37" t="b">
        <v>0</v>
      </c>
    </row>
    <row r="146" ht="15.75" customHeight="1" s="68">
      <c r="A146" s="35" t="inlineStr">
        <is>
          <t>adv0144</t>
        </is>
      </c>
      <c r="B146" s="37" t="inlineStr">
        <is>
          <t>movement</t>
        </is>
      </c>
      <c r="C146" s="35" t="inlineStr">
        <is>
          <t>direction</t>
        </is>
      </c>
      <c r="D146" s="35" t="inlineStr">
        <is>
          <t>vorwärts</t>
        </is>
      </c>
      <c r="E146" s="35" t="n"/>
      <c r="F146" s="35" t="inlineStr">
        <is>
          <t>вперёд</t>
        </is>
      </c>
      <c r="G146" s="35" t="n"/>
      <c r="H146" s="37" t="inlineStr">
        <is>
          <t>A2</t>
        </is>
      </c>
      <c r="I146" s="37" t="n"/>
      <c r="J146" s="37" t="inlineStr">
        <is>
          <t>my</t>
        </is>
      </c>
      <c r="K146" s="35" t="n"/>
      <c r="L146" s="35" t="n"/>
      <c r="M146" s="37" t="b">
        <v>1</v>
      </c>
      <c r="N146" s="37" t="b">
        <v>0</v>
      </c>
      <c r="O146" s="35" t="n"/>
      <c r="P146" s="35" t="n"/>
      <c r="Q146" s="35" t="n"/>
      <c r="R146" s="35" t="n"/>
      <c r="S146" s="37" t="b">
        <v>0</v>
      </c>
    </row>
    <row r="147" ht="15.75" customHeight="1" s="68">
      <c r="A147" s="35" t="inlineStr">
        <is>
          <t>adv0145</t>
        </is>
      </c>
      <c r="B147" s="37" t="inlineStr">
        <is>
          <t>state</t>
        </is>
      </c>
      <c r="C147" s="35" t="inlineStr">
        <is>
          <t>certainty</t>
        </is>
      </c>
      <c r="D147" s="35" t="inlineStr">
        <is>
          <t>wahrscheinlich</t>
        </is>
      </c>
      <c r="E147" s="35" t="n"/>
      <c r="F147" s="35" t="inlineStr">
        <is>
          <t>вероятно</t>
        </is>
      </c>
      <c r="G147" s="35" t="n"/>
      <c r="H147" s="37" t="inlineStr">
        <is>
          <t>A2</t>
        </is>
      </c>
      <c r="I147" s="37" t="n"/>
      <c r="J147" s="37" t="inlineStr">
        <is>
          <t>my</t>
        </is>
      </c>
      <c r="K147" s="35" t="n"/>
      <c r="L147" s="35" t="n"/>
      <c r="M147" s="37" t="b">
        <v>1</v>
      </c>
      <c r="N147" s="37" t="b">
        <v>0</v>
      </c>
      <c r="O147" s="35" t="n"/>
      <c r="P147" s="35" t="n"/>
      <c r="Q147" s="35" t="n"/>
      <c r="R147" s="35" t="n"/>
      <c r="S147" s="37" t="b">
        <v>0</v>
      </c>
    </row>
    <row r="148" ht="15.75" customHeight="1" s="68">
      <c r="A148" s="35" t="inlineStr">
        <is>
          <t>adv0146</t>
        </is>
      </c>
      <c r="B148" s="37" t="inlineStr">
        <is>
          <t>state</t>
        </is>
      </c>
      <c r="C148" s="35" t="inlineStr">
        <is>
          <t>certainty</t>
        </is>
      </c>
      <c r="D148" s="35" t="inlineStr">
        <is>
          <t>sogar</t>
        </is>
      </c>
      <c r="E148" s="35" t="n"/>
      <c r="F148" s="35" t="inlineStr">
        <is>
          <t>даже</t>
        </is>
      </c>
      <c r="G148" s="35" t="n"/>
      <c r="H148" s="37" t="inlineStr">
        <is>
          <t>A2</t>
        </is>
      </c>
      <c r="I148" s="37" t="n"/>
      <c r="J148" s="37" t="inlineStr">
        <is>
          <t>my</t>
        </is>
      </c>
      <c r="K148" s="35" t="n"/>
      <c r="L148" s="35" t="n"/>
      <c r="M148" s="37" t="b">
        <v>1</v>
      </c>
      <c r="N148" s="37" t="b">
        <v>0</v>
      </c>
      <c r="O148" s="35" t="n"/>
      <c r="P148" s="35" t="n"/>
      <c r="Q148" s="35" t="n"/>
      <c r="R148" s="35" t="n"/>
      <c r="S148" s="37" t="b">
        <v>0</v>
      </c>
    </row>
    <row r="149" ht="15.75" customHeight="1" s="68">
      <c r="A149" s="35" t="inlineStr">
        <is>
          <t>adv0147</t>
        </is>
      </c>
      <c r="B149" s="37" t="inlineStr">
        <is>
          <t>communication</t>
        </is>
      </c>
      <c r="C149" s="35" t="inlineStr">
        <is>
          <t>agreement</t>
        </is>
      </c>
      <c r="D149" s="35" t="inlineStr">
        <is>
          <t>sonst</t>
        </is>
      </c>
      <c r="E149" s="35" t="n"/>
      <c r="F149" s="35" t="inlineStr">
        <is>
          <t>иначе</t>
        </is>
      </c>
      <c r="G149" s="35" t="n"/>
      <c r="H149" s="37" t="inlineStr">
        <is>
          <t>A2</t>
        </is>
      </c>
      <c r="I149" s="37" t="n"/>
      <c r="J149" s="37" t="inlineStr">
        <is>
          <t>my</t>
        </is>
      </c>
      <c r="K149" s="35" t="n"/>
      <c r="L149" s="35" t="n"/>
      <c r="M149" s="37" t="b">
        <v>1</v>
      </c>
      <c r="N149" s="37" t="b">
        <v>0</v>
      </c>
      <c r="O149" s="35" t="n"/>
      <c r="P149" s="35" t="n"/>
      <c r="Q149" s="35" t="n"/>
      <c r="R149" s="35" t="n"/>
      <c r="S149" s="37" t="b">
        <v>0</v>
      </c>
    </row>
    <row r="150" ht="15.75" customHeight="1" s="68">
      <c r="A150" s="35" t="inlineStr">
        <is>
          <t>adv0148</t>
        </is>
      </c>
      <c r="B150" s="37" t="inlineStr">
        <is>
          <t>place</t>
        </is>
      </c>
      <c r="C150" s="35" t="inlineStr">
        <is>
          <t>location</t>
        </is>
      </c>
      <c r="D150" s="35" t="inlineStr">
        <is>
          <t>nirgends</t>
        </is>
      </c>
      <c r="E150" s="35" t="n"/>
      <c r="F150" s="35" t="inlineStr">
        <is>
          <t>нигде</t>
        </is>
      </c>
      <c r="G150" s="35" t="n"/>
      <c r="H150" s="37" t="inlineStr">
        <is>
          <t>A2</t>
        </is>
      </c>
      <c r="I150" s="37" t="n"/>
      <c r="J150" s="37" t="inlineStr">
        <is>
          <t>my</t>
        </is>
      </c>
      <c r="K150" s="35" t="n"/>
      <c r="L150" s="35" t="n"/>
      <c r="M150" s="37" t="b">
        <v>1</v>
      </c>
      <c r="N150" s="37" t="b">
        <v>0</v>
      </c>
      <c r="O150" s="35" t="n"/>
      <c r="P150" s="35" t="n"/>
      <c r="Q150" s="35" t="n"/>
      <c r="R150" s="35" t="n"/>
      <c r="S150" s="37" t="b">
        <v>0</v>
      </c>
    </row>
    <row r="151" ht="15.75" customHeight="1" s="68">
      <c r="A151" s="35" t="inlineStr">
        <is>
          <t>adv0149</t>
        </is>
      </c>
      <c r="B151" s="37" t="inlineStr">
        <is>
          <t>place</t>
        </is>
      </c>
      <c r="C151" s="35" t="inlineStr">
        <is>
          <t>location</t>
        </is>
      </c>
      <c r="D151" s="35" t="inlineStr">
        <is>
          <t>zurück</t>
        </is>
      </c>
      <c r="E151" s="35" t="n"/>
      <c r="F151" s="35" t="inlineStr">
        <is>
          <t>обратно</t>
        </is>
      </c>
      <c r="G151" s="35" t="n"/>
      <c r="H151" s="37" t="inlineStr">
        <is>
          <t>A1</t>
        </is>
      </c>
      <c r="I151" s="37" t="n"/>
      <c r="J151" s="37" t="inlineStr">
        <is>
          <t>my</t>
        </is>
      </c>
      <c r="K151" s="35" t="n"/>
      <c r="L151" s="35" t="n"/>
      <c r="M151" s="37" t="b">
        <v>1</v>
      </c>
      <c r="N151" s="37" t="b">
        <v>0</v>
      </c>
      <c r="O151" s="35" t="n"/>
      <c r="P151" s="35" t="n"/>
      <c r="Q151" s="35" t="n"/>
      <c r="R151" s="35" t="n"/>
      <c r="S151" s="37" t="b">
        <v>0</v>
      </c>
    </row>
    <row r="152" ht="15.75" customHeight="1" s="68">
      <c r="A152" s="35" t="inlineStr">
        <is>
          <t>adv0150</t>
        </is>
      </c>
      <c r="B152" s="37" t="inlineStr">
        <is>
          <t>movement</t>
        </is>
      </c>
      <c r="C152" s="35" t="inlineStr">
        <is>
          <t>direction</t>
        </is>
      </c>
      <c r="D152" s="35" t="inlineStr">
        <is>
          <t>geradeaus</t>
        </is>
      </c>
      <c r="E152" s="35" t="n"/>
      <c r="F152" s="35" t="inlineStr">
        <is>
          <t>прямо</t>
        </is>
      </c>
      <c r="G152" s="35" t="n"/>
      <c r="H152" s="37" t="inlineStr">
        <is>
          <t>A1</t>
        </is>
      </c>
      <c r="I152" s="37" t="n"/>
      <c r="J152" s="37" t="inlineStr">
        <is>
          <t>my</t>
        </is>
      </c>
      <c r="K152" s="35" t="n"/>
      <c r="L152" s="35" t="n"/>
      <c r="M152" s="37" t="b">
        <v>1</v>
      </c>
      <c r="N152" s="37" t="b">
        <v>0</v>
      </c>
      <c r="O152" s="35" t="n"/>
      <c r="P152" s="35" t="n"/>
      <c r="Q152" s="35" t="n"/>
      <c r="R152" s="35" t="n"/>
      <c r="S152" s="37" t="b">
        <v>0</v>
      </c>
    </row>
    <row r="153" ht="15.75" customHeight="1" s="68">
      <c r="A153" s="35" t="inlineStr">
        <is>
          <t>adv0151</t>
        </is>
      </c>
      <c r="B153" s="37" t="inlineStr">
        <is>
          <t>place</t>
        </is>
      </c>
      <c r="C153" s="35" t="inlineStr">
        <is>
          <t>location</t>
        </is>
      </c>
      <c r="D153" s="35" t="inlineStr">
        <is>
          <t>daneben</t>
        </is>
      </c>
      <c r="E153" s="35" t="n"/>
      <c r="F153" s="35" t="inlineStr">
        <is>
          <t>рядом</t>
        </is>
      </c>
      <c r="G153" s="35" t="n"/>
      <c r="H153" s="37" t="inlineStr">
        <is>
          <t>A2</t>
        </is>
      </c>
      <c r="I153" s="37" t="n"/>
      <c r="J153" s="37" t="inlineStr">
        <is>
          <t>my</t>
        </is>
      </c>
      <c r="K153" s="35" t="n"/>
      <c r="L153" s="35" t="n"/>
      <c r="M153" s="37" t="b">
        <v>1</v>
      </c>
      <c r="N153" s="37" t="b">
        <v>0</v>
      </c>
      <c r="O153" s="35" t="n"/>
      <c r="P153" s="35" t="n"/>
      <c r="Q153" s="35" t="n"/>
      <c r="R153" s="35" t="n"/>
      <c r="S153" s="37" t="b">
        <v>0</v>
      </c>
    </row>
    <row r="154" ht="15.75" customHeight="1" s="68">
      <c r="A154" s="35" t="inlineStr">
        <is>
          <t>adv0152</t>
        </is>
      </c>
      <c r="B154" s="37" t="inlineStr">
        <is>
          <t>place</t>
        </is>
      </c>
      <c r="C154" s="35" t="inlineStr">
        <is>
          <t>location</t>
        </is>
      </c>
      <c r="D154" s="35" t="inlineStr">
        <is>
          <t>nebenan</t>
        </is>
      </c>
      <c r="E154" s="35" t="n"/>
      <c r="F154" s="35" t="inlineStr">
        <is>
          <t>по соседству</t>
        </is>
      </c>
      <c r="G154" s="35" t="n"/>
      <c r="H154" s="37" t="inlineStr">
        <is>
          <t>A2</t>
        </is>
      </c>
      <c r="I154" s="37" t="n"/>
      <c r="J154" s="37" t="inlineStr">
        <is>
          <t>my</t>
        </is>
      </c>
      <c r="K154" s="35" t="n"/>
      <c r="L154" s="35" t="n"/>
      <c r="M154" s="37" t="b">
        <v>1</v>
      </c>
      <c r="N154" s="37" t="b">
        <v>0</v>
      </c>
      <c r="O154" s="35" t="n"/>
      <c r="P154" s="35" t="n"/>
      <c r="Q154" s="35" t="n"/>
      <c r="R154" s="35" t="n"/>
      <c r="S154" s="37" t="b">
        <v>0</v>
      </c>
    </row>
    <row r="155" ht="15.75" customHeight="1" s="68">
      <c r="A155" s="35" t="inlineStr">
        <is>
          <t>adv0153</t>
        </is>
      </c>
      <c r="B155" s="37" t="inlineStr">
        <is>
          <t>state</t>
        </is>
      </c>
      <c r="C155" s="35" t="inlineStr">
        <is>
          <t>certainty</t>
        </is>
      </c>
      <c r="D155" s="35" t="inlineStr">
        <is>
          <t>natürlich</t>
        </is>
      </c>
      <c r="E155" s="35" t="n"/>
      <c r="F155" s="35" t="inlineStr">
        <is>
          <t>конечно</t>
        </is>
      </c>
      <c r="G155" s="35" t="n"/>
      <c r="H155" s="37" t="inlineStr">
        <is>
          <t>A1</t>
        </is>
      </c>
      <c r="I155" s="37" t="n"/>
      <c r="J155" s="37" t="inlineStr">
        <is>
          <t>my</t>
        </is>
      </c>
      <c r="K155" s="35" t="n"/>
      <c r="L155" s="35" t="n"/>
      <c r="M155" s="37" t="b">
        <v>1</v>
      </c>
      <c r="N155" s="37" t="b">
        <v>0</v>
      </c>
      <c r="O155" s="35" t="n"/>
      <c r="P155" s="35" t="n"/>
      <c r="Q155" s="35" t="n"/>
      <c r="R155" s="35" t="n"/>
      <c r="S155" s="37" t="b">
        <v>0</v>
      </c>
    </row>
    <row r="156" ht="15.75" customHeight="1" s="68">
      <c r="A156" s="35" t="inlineStr">
        <is>
          <t>adv0154</t>
        </is>
      </c>
      <c r="B156" s="37" t="inlineStr">
        <is>
          <t>state</t>
        </is>
      </c>
      <c r="C156" s="35" t="inlineStr">
        <is>
          <t>certainty</t>
        </is>
      </c>
      <c r="D156" s="35" t="inlineStr">
        <is>
          <t>fast</t>
        </is>
      </c>
      <c r="E156" s="35" t="n"/>
      <c r="F156" s="35" t="inlineStr">
        <is>
          <t>почти</t>
        </is>
      </c>
      <c r="G156" s="35" t="n"/>
      <c r="H156" s="37" t="inlineStr">
        <is>
          <t>A2</t>
        </is>
      </c>
      <c r="I156" s="37" t="n"/>
      <c r="J156" s="37" t="inlineStr">
        <is>
          <t>my</t>
        </is>
      </c>
      <c r="K156" s="35" t="n"/>
      <c r="L156" s="35" t="n"/>
      <c r="M156" s="37" t="b">
        <v>1</v>
      </c>
      <c r="N156" s="37" t="b">
        <v>0</v>
      </c>
      <c r="O156" s="35" t="n"/>
      <c r="P156" s="35" t="n"/>
      <c r="Q156" s="35" t="n"/>
      <c r="R156" s="35" t="n"/>
      <c r="S156" s="37" t="b">
        <v>0</v>
      </c>
    </row>
    <row r="157" ht="15.75" customHeight="1" s="68">
      <c r="A157" s="35" t="inlineStr">
        <is>
          <t>adv0155</t>
        </is>
      </c>
      <c r="B157" s="37" t="inlineStr">
        <is>
          <t>state</t>
        </is>
      </c>
      <c r="C157" s="35" t="inlineStr">
        <is>
          <t>certainty</t>
        </is>
      </c>
      <c r="D157" s="35" t="inlineStr">
        <is>
          <t>genau</t>
        </is>
      </c>
      <c r="E157" s="35" t="n"/>
      <c r="F157" s="35" t="inlineStr">
        <is>
          <t>точно</t>
        </is>
      </c>
      <c r="G157" s="35" t="n"/>
      <c r="H157" s="37" t="inlineStr">
        <is>
          <t>A2</t>
        </is>
      </c>
      <c r="I157" s="37" t="n"/>
      <c r="J157" s="37" t="inlineStr">
        <is>
          <t>my</t>
        </is>
      </c>
      <c r="K157" s="35" t="n"/>
      <c r="L157" s="35" t="n"/>
      <c r="M157" s="37" t="b">
        <v>1</v>
      </c>
      <c r="N157" s="37" t="b">
        <v>0</v>
      </c>
      <c r="O157" s="35" t="n"/>
      <c r="P157" s="35" t="n"/>
      <c r="Q157" s="35" t="n"/>
      <c r="R157" s="35" t="n"/>
      <c r="S157" s="37" t="b">
        <v>0</v>
      </c>
    </row>
    <row r="158" ht="15.75" customHeight="1" s="68">
      <c r="A158" s="35" t="inlineStr">
        <is>
          <t>adv0156</t>
        </is>
      </c>
      <c r="B158" s="37" t="inlineStr">
        <is>
          <t>state</t>
        </is>
      </c>
      <c r="C158" s="35" t="inlineStr">
        <is>
          <t>feelings</t>
        </is>
      </c>
      <c r="D158" s="35" t="inlineStr">
        <is>
          <t>gern</t>
        </is>
      </c>
      <c r="E158" s="35" t="n"/>
      <c r="F158" s="35" t="inlineStr">
        <is>
          <t>охотно</t>
        </is>
      </c>
      <c r="G158" s="35" t="n"/>
      <c r="H158" s="37" t="inlineStr">
        <is>
          <t>A1</t>
        </is>
      </c>
      <c r="I158" s="37" t="n"/>
      <c r="J158" s="37" t="inlineStr">
        <is>
          <t>my</t>
        </is>
      </c>
      <c r="K158" s="35" t="n"/>
      <c r="L158" s="35" t="n"/>
      <c r="M158" s="37" t="b">
        <v>1</v>
      </c>
      <c r="N158" s="37" t="b">
        <v>0</v>
      </c>
      <c r="O158" s="35" t="n"/>
      <c r="P158" s="35" t="n"/>
      <c r="Q158" s="35" t="n"/>
      <c r="R158" s="35" t="n"/>
      <c r="S158" s="37" t="b">
        <v>0</v>
      </c>
    </row>
    <row r="159" ht="15.75" customHeight="1" s="68">
      <c r="A159" s="35" t="inlineStr">
        <is>
          <t>adv0157</t>
        </is>
      </c>
      <c r="B159" s="37" t="inlineStr">
        <is>
          <t>communication</t>
        </is>
      </c>
      <c r="C159" s="35" t="inlineStr">
        <is>
          <t>agreement</t>
        </is>
      </c>
      <c r="D159" s="35" t="inlineStr">
        <is>
          <t>bitte</t>
        </is>
      </c>
      <c r="E159" s="35" t="n"/>
      <c r="F159" s="35" t="inlineStr">
        <is>
          <t>пожалуйста</t>
        </is>
      </c>
      <c r="G159" s="35" t="n"/>
      <c r="H159" s="37" t="inlineStr">
        <is>
          <t>A1</t>
        </is>
      </c>
      <c r="I159" s="37" t="n"/>
      <c r="J159" s="37" t="inlineStr">
        <is>
          <t>my</t>
        </is>
      </c>
      <c r="K159" s="35" t="n"/>
      <c r="L159" s="35" t="n"/>
      <c r="M159" s="37" t="b">
        <v>1</v>
      </c>
      <c r="N159" s="37" t="b">
        <v>0</v>
      </c>
      <c r="O159" s="35" t="n"/>
      <c r="P159" s="35" t="n"/>
      <c r="Q159" s="35" t="n"/>
      <c r="R159" s="35" t="n"/>
      <c r="S159" s="37" t="b">
        <v>0</v>
      </c>
    </row>
    <row r="160" ht="15.75" customHeight="1" s="68">
      <c r="A160" s="35" t="inlineStr">
        <is>
          <t>adv0158</t>
        </is>
      </c>
      <c r="B160" s="37" t="inlineStr">
        <is>
          <t>communication</t>
        </is>
      </c>
      <c r="C160" s="35" t="inlineStr">
        <is>
          <t>agreement</t>
        </is>
      </c>
      <c r="D160" s="35" t="inlineStr">
        <is>
          <t>danke</t>
        </is>
      </c>
      <c r="E160" s="35" t="n"/>
      <c r="F160" s="35" t="inlineStr">
        <is>
          <t>спасибо</t>
        </is>
      </c>
      <c r="G160" s="35" t="n"/>
      <c r="H160" s="37" t="inlineStr">
        <is>
          <t>A1</t>
        </is>
      </c>
      <c r="I160" s="37" t="n"/>
      <c r="J160" s="37" t="inlineStr">
        <is>
          <t>my</t>
        </is>
      </c>
      <c r="K160" s="35" t="n"/>
      <c r="L160" s="35" t="n"/>
      <c r="M160" s="37" t="b">
        <v>1</v>
      </c>
      <c r="N160" s="37" t="b">
        <v>0</v>
      </c>
      <c r="O160" s="35" t="n"/>
      <c r="P160" s="35" t="n"/>
      <c r="Q160" s="35" t="n"/>
      <c r="R160" s="35" t="n"/>
      <c r="S160" s="37" t="b">
        <v>0</v>
      </c>
    </row>
    <row r="161" ht="15.75" customHeight="1" s="68">
      <c r="A161" s="35" t="inlineStr">
        <is>
          <t>adv0159</t>
        </is>
      </c>
      <c r="B161" s="37" t="inlineStr">
        <is>
          <t>time</t>
        </is>
      </c>
      <c r="C161" s="35" t="inlineStr">
        <is>
          <t>chronology</t>
        </is>
      </c>
      <c r="D161" s="35" t="inlineStr">
        <is>
          <t>früher</t>
        </is>
      </c>
      <c r="E161" s="35" t="n"/>
      <c r="F161" s="35" t="inlineStr">
        <is>
          <t>раньше</t>
        </is>
      </c>
      <c r="G161" s="35" t="n"/>
      <c r="H161" s="37" t="inlineStr">
        <is>
          <t>A2</t>
        </is>
      </c>
      <c r="I161" s="37" t="n"/>
      <c r="J161" s="37" t="inlineStr">
        <is>
          <t>my</t>
        </is>
      </c>
      <c r="K161" s="35" t="n"/>
      <c r="L161" s="35" t="n"/>
      <c r="M161" s="37" t="b">
        <v>1</v>
      </c>
      <c r="N161" s="37" t="b">
        <v>0</v>
      </c>
      <c r="O161" s="35" t="n"/>
      <c r="P161" s="35" t="n"/>
      <c r="Q161" s="35" t="n"/>
      <c r="R161" s="35" t="n"/>
      <c r="S161" s="37" t="b">
        <v>0</v>
      </c>
    </row>
    <row r="162" ht="15.75" customHeight="1" s="68">
      <c r="A162" s="35" t="inlineStr">
        <is>
          <t>adv0160</t>
        </is>
      </c>
      <c r="B162" s="37" t="inlineStr">
        <is>
          <t>communication</t>
        </is>
      </c>
      <c r="C162" s="35" t="inlineStr">
        <is>
          <t>greetings</t>
        </is>
      </c>
      <c r="D162" s="35" t="inlineStr">
        <is>
          <t>hallo</t>
        </is>
      </c>
      <c r="E162" s="35" t="n"/>
      <c r="F162" s="35" t="inlineStr">
        <is>
          <t>привет</t>
        </is>
      </c>
      <c r="G162" s="35" t="n"/>
      <c r="H162" s="37" t="inlineStr">
        <is>
          <t>A1</t>
        </is>
      </c>
      <c r="I162" s="37" t="n"/>
      <c r="J162" s="37" t="inlineStr">
        <is>
          <t>my</t>
        </is>
      </c>
      <c r="K162" s="35" t="n"/>
      <c r="L162" s="35" t="n"/>
      <c r="M162" s="37" t="b">
        <v>1</v>
      </c>
      <c r="N162" s="37" t="b">
        <v>0</v>
      </c>
      <c r="O162" s="35" t="n"/>
      <c r="P162" s="35" t="n"/>
      <c r="Q162" s="35" t="n"/>
      <c r="R162" s="35" t="n"/>
      <c r="S162" s="37" t="b">
        <v>0</v>
      </c>
    </row>
    <row r="163" ht="15.75" customHeight="1" s="68">
      <c r="A163" s="35" t="inlineStr">
        <is>
          <t>adv0161</t>
        </is>
      </c>
      <c r="B163" s="37" t="inlineStr">
        <is>
          <t>time</t>
        </is>
      </c>
      <c r="C163" s="35" t="inlineStr">
        <is>
          <t>chronology</t>
        </is>
      </c>
      <c r="D163" s="35" t="inlineStr">
        <is>
          <t>zurzeit</t>
        </is>
      </c>
      <c r="E163" s="35" t="n"/>
      <c r="F163" s="35" t="inlineStr">
        <is>
          <t>сейчас</t>
        </is>
      </c>
      <c r="G163" s="35" t="n"/>
      <c r="H163" s="37" t="inlineStr">
        <is>
          <t>A2</t>
        </is>
      </c>
      <c r="I163" s="37" t="n"/>
      <c r="J163" s="37" t="inlineStr">
        <is>
          <t>my</t>
        </is>
      </c>
      <c r="K163" s="35" t="n"/>
      <c r="L163" s="35" t="n"/>
      <c r="M163" s="37" t="b">
        <v>1</v>
      </c>
      <c r="N163" s="37" t="b">
        <v>0</v>
      </c>
      <c r="O163" s="35" t="n"/>
      <c r="P163" s="35" t="n"/>
      <c r="Q163" s="35" t="n"/>
      <c r="R163" s="35" t="n"/>
      <c r="S163" s="37" t="b">
        <v>0</v>
      </c>
    </row>
    <row r="164" ht="15.75" customHeight="1" s="68">
      <c r="A164" s="35" t="inlineStr">
        <is>
          <t>adv0162</t>
        </is>
      </c>
      <c r="B164" s="37" t="inlineStr">
        <is>
          <t>place</t>
        </is>
      </c>
      <c r="C164" s="35" t="inlineStr">
        <is>
          <t>location</t>
        </is>
      </c>
      <c r="D164" s="35" t="inlineStr">
        <is>
          <t>her</t>
        </is>
      </c>
      <c r="E164" s="35" t="n"/>
      <c r="F164" s="35" t="inlineStr">
        <is>
          <t>сюда</t>
        </is>
      </c>
      <c r="G164" s="35" t="n"/>
      <c r="H164" s="37" t="inlineStr">
        <is>
          <t>A2</t>
        </is>
      </c>
      <c r="I164" s="37" t="n"/>
      <c r="J164" s="37" t="inlineStr">
        <is>
          <t>my</t>
        </is>
      </c>
      <c r="K164" s="35" t="n"/>
      <c r="L164" s="35" t="n"/>
      <c r="M164" s="37" t="b">
        <v>1</v>
      </c>
      <c r="N164" s="37" t="b">
        <v>0</v>
      </c>
      <c r="O164" s="35" t="n"/>
      <c r="P164" s="35" t="n"/>
      <c r="Q164" s="35" t="n"/>
      <c r="R164" s="35" t="n"/>
      <c r="S164" s="37" t="b">
        <v>0</v>
      </c>
    </row>
    <row r="165" ht="15.75" customHeight="1" s="68">
      <c r="A165" s="35" t="inlineStr">
        <is>
          <t>adv0163</t>
        </is>
      </c>
      <c r="B165" s="37" t="inlineStr">
        <is>
          <t>place</t>
        </is>
      </c>
      <c r="C165" s="35" t="inlineStr">
        <is>
          <t>location</t>
        </is>
      </c>
      <c r="D165" s="35" t="inlineStr">
        <is>
          <t>heraus</t>
        </is>
      </c>
      <c r="E165" s="35" t="n"/>
      <c r="F165" s="35" t="inlineStr">
        <is>
          <t>наружу</t>
        </is>
      </c>
      <c r="G165" s="35" t="n"/>
      <c r="H165" s="37" t="inlineStr">
        <is>
          <t>A2</t>
        </is>
      </c>
      <c r="I165" s="37" t="n"/>
      <c r="J165" s="37" t="inlineStr">
        <is>
          <t>my</t>
        </is>
      </c>
      <c r="K165" s="35" t="n"/>
      <c r="L165" s="35" t="n"/>
      <c r="M165" s="37" t="b">
        <v>1</v>
      </c>
      <c r="N165" s="37" t="b">
        <v>0</v>
      </c>
      <c r="O165" s="35" t="n"/>
      <c r="P165" s="35" t="n"/>
      <c r="Q165" s="35" t="n"/>
      <c r="R165" s="35" t="n"/>
      <c r="S165" s="37" t="b">
        <v>0</v>
      </c>
    </row>
    <row r="166" ht="15.75" customHeight="1" s="68">
      <c r="A166" s="35" t="inlineStr">
        <is>
          <t>adv0164</t>
        </is>
      </c>
      <c r="B166" s="37" t="inlineStr">
        <is>
          <t>place</t>
        </is>
      </c>
      <c r="C166" s="35" t="inlineStr">
        <is>
          <t>location</t>
        </is>
      </c>
      <c r="D166" s="35" t="inlineStr">
        <is>
          <t>herein</t>
        </is>
      </c>
      <c r="E166" s="35" t="n"/>
      <c r="F166" s="35" t="inlineStr">
        <is>
          <t>внутрь</t>
        </is>
      </c>
      <c r="G166" s="35" t="n"/>
      <c r="H166" s="37" t="inlineStr">
        <is>
          <t>A2</t>
        </is>
      </c>
      <c r="I166" s="37" t="n"/>
      <c r="J166" s="37" t="inlineStr">
        <is>
          <t>my</t>
        </is>
      </c>
      <c r="K166" s="35" t="n"/>
      <c r="L166" s="35" t="n"/>
      <c r="M166" s="37" t="b">
        <v>1</v>
      </c>
      <c r="N166" s="37" t="b">
        <v>0</v>
      </c>
      <c r="O166" s="35" t="n"/>
      <c r="P166" s="35" t="n"/>
      <c r="Q166" s="35" t="n"/>
      <c r="R166" s="35" t="n"/>
      <c r="S166" s="37" t="b">
        <v>0</v>
      </c>
    </row>
    <row r="167" ht="15.75" customHeight="1" s="68">
      <c r="A167" s="35" t="inlineStr">
        <is>
          <t>adv0165</t>
        </is>
      </c>
      <c r="B167" s="37" t="inlineStr">
        <is>
          <t>place</t>
        </is>
      </c>
      <c r="C167" s="35" t="inlineStr">
        <is>
          <t>location</t>
        </is>
      </c>
      <c r="D167" s="35" t="inlineStr">
        <is>
          <t>hin</t>
        </is>
      </c>
      <c r="E167" s="35" t="n"/>
      <c r="F167" s="35" t="inlineStr">
        <is>
          <t>туда</t>
        </is>
      </c>
      <c r="G167" s="35" t="n"/>
      <c r="H167" s="37" t="inlineStr">
        <is>
          <t>A2</t>
        </is>
      </c>
      <c r="I167" s="37" t="n"/>
      <c r="J167" s="37" t="inlineStr">
        <is>
          <t>my</t>
        </is>
      </c>
      <c r="K167" s="35" t="n"/>
      <c r="L167" s="35" t="n"/>
      <c r="M167" s="37" t="b">
        <v>1</v>
      </c>
      <c r="N167" s="37" t="b">
        <v>0</v>
      </c>
      <c r="O167" s="35" t="n"/>
      <c r="P167" s="35" t="n"/>
      <c r="Q167" s="35" t="n"/>
      <c r="R167" s="35" t="n"/>
      <c r="S167" s="37" t="b">
        <v>0</v>
      </c>
    </row>
    <row r="168" ht="15.75" customHeight="1" s="68">
      <c r="A168" s="35" t="inlineStr">
        <is>
          <t>adv0166</t>
        </is>
      </c>
      <c r="B168" s="37" t="inlineStr">
        <is>
          <t>place</t>
        </is>
      </c>
      <c r="C168" s="35" t="inlineStr">
        <is>
          <t>location</t>
        </is>
      </c>
      <c r="D168" s="35" t="inlineStr">
        <is>
          <t>außerhalb</t>
        </is>
      </c>
      <c r="E168" s="35" t="n"/>
      <c r="F168" s="35" t="inlineStr">
        <is>
          <t>снаружи</t>
        </is>
      </c>
      <c r="G168" s="35" t="n"/>
      <c r="H168" s="37" t="inlineStr">
        <is>
          <t>A2</t>
        </is>
      </c>
      <c r="I168" s="37" t="n"/>
      <c r="J168" s="37" t="inlineStr">
        <is>
          <t>my</t>
        </is>
      </c>
      <c r="K168" s="35" t="n"/>
      <c r="L168" s="35" t="n"/>
      <c r="M168" s="37" t="b">
        <v>1</v>
      </c>
      <c r="N168" s="37" t="b">
        <v>0</v>
      </c>
      <c r="O168" s="35" t="n"/>
      <c r="P168" s="35" t="n"/>
      <c r="Q168" s="35" t="n"/>
      <c r="R168" s="35" t="n"/>
      <c r="S168" s="37" t="b">
        <v>0</v>
      </c>
    </row>
    <row r="169" ht="15.75" customHeight="1" s="68">
      <c r="A169" s="35" t="inlineStr">
        <is>
          <t>adv0167</t>
        </is>
      </c>
      <c r="B169" s="37" t="inlineStr">
        <is>
          <t>communication</t>
        </is>
      </c>
      <c r="C169" s="35" t="inlineStr">
        <is>
          <t>agreement</t>
        </is>
      </c>
      <c r="D169" s="35" t="inlineStr">
        <is>
          <t>dagegen</t>
        </is>
      </c>
      <c r="E169" s="35" t="n"/>
      <c r="F169" s="35" t="inlineStr">
        <is>
          <t>против</t>
        </is>
      </c>
      <c r="G169" s="35" t="n"/>
      <c r="H169" s="37" t="inlineStr">
        <is>
          <t>A2</t>
        </is>
      </c>
      <c r="I169" s="37" t="n"/>
      <c r="J169" s="37" t="inlineStr">
        <is>
          <t>my</t>
        </is>
      </c>
      <c r="K169" s="35" t="n"/>
      <c r="L169" s="35" t="n"/>
      <c r="M169" s="37" t="b">
        <v>1</v>
      </c>
      <c r="N169" s="37" t="b">
        <v>0</v>
      </c>
      <c r="O169" s="35" t="n"/>
      <c r="P169" s="35" t="n"/>
      <c r="Q169" s="35" t="n"/>
      <c r="R169" s="35" t="n"/>
      <c r="S169" s="37" t="b">
        <v>0</v>
      </c>
    </row>
    <row r="170" ht="15.75" customHeight="1" s="68">
      <c r="A170" s="35" t="inlineStr">
        <is>
          <t>adv0168</t>
        </is>
      </c>
      <c r="B170" s="37" t="inlineStr">
        <is>
          <t>communication</t>
        </is>
      </c>
      <c r="C170" s="35" t="inlineStr">
        <is>
          <t>agreement</t>
        </is>
      </c>
      <c r="D170" s="35" t="inlineStr">
        <is>
          <t>deshalb</t>
        </is>
      </c>
      <c r="E170" s="35" t="n"/>
      <c r="F170" s="35" t="inlineStr">
        <is>
          <t>поэтому</t>
        </is>
      </c>
      <c r="G170" s="35" t="n"/>
      <c r="H170" s="37" t="inlineStr">
        <is>
          <t>A2</t>
        </is>
      </c>
      <c r="I170" s="37" t="n"/>
      <c r="J170" s="37" t="inlineStr">
        <is>
          <t>my</t>
        </is>
      </c>
      <c r="K170" s="35" t="n"/>
      <c r="L170" s="35" t="n"/>
      <c r="M170" s="37" t="b">
        <v>1</v>
      </c>
      <c r="N170" s="37" t="b">
        <v>0</v>
      </c>
      <c r="O170" s="35" t="n"/>
      <c r="P170" s="35" t="n"/>
      <c r="Q170" s="35" t="n"/>
      <c r="R170" s="35" t="n"/>
      <c r="S170" s="37" t="b">
        <v>0</v>
      </c>
    </row>
    <row r="171" ht="15.75" customHeight="1" s="68">
      <c r="A171" s="35" t="inlineStr">
        <is>
          <t>adv0169</t>
        </is>
      </c>
      <c r="B171" s="37" t="inlineStr">
        <is>
          <t>state</t>
        </is>
      </c>
      <c r="C171" s="35" t="inlineStr">
        <is>
          <t>certainty</t>
        </is>
      </c>
      <c r="D171" s="35" t="inlineStr">
        <is>
          <t>eigentlich</t>
        </is>
      </c>
      <c r="E171" s="35" t="n"/>
      <c r="F171" s="35" t="inlineStr">
        <is>
          <t>собственно</t>
        </is>
      </c>
      <c r="G171" s="35" t="n"/>
      <c r="H171" s="37" t="inlineStr">
        <is>
          <t>A2</t>
        </is>
      </c>
      <c r="I171" s="37" t="n"/>
      <c r="J171" s="37" t="inlineStr">
        <is>
          <t>my</t>
        </is>
      </c>
      <c r="K171" s="35" t="n"/>
      <c r="L171" s="35" t="n"/>
      <c r="M171" s="37" t="b">
        <v>1</v>
      </c>
      <c r="N171" s="37" t="b">
        <v>0</v>
      </c>
      <c r="O171" s="35" t="n"/>
      <c r="P171" s="35" t="n"/>
      <c r="Q171" s="35" t="n"/>
      <c r="R171" s="35" t="n"/>
      <c r="S171" s="37" t="b">
        <v>0</v>
      </c>
    </row>
    <row r="172" ht="15.75" customHeight="1" s="68">
      <c r="A172" s="35" t="inlineStr">
        <is>
          <t>adv0170</t>
        </is>
      </c>
      <c r="B172" s="37" t="inlineStr">
        <is>
          <t>shopping</t>
        </is>
      </c>
      <c r="C172" s="35" t="inlineStr">
        <is>
          <t>general</t>
        </is>
      </c>
      <c r="D172" s="35" t="inlineStr">
        <is>
          <t>bar</t>
        </is>
      </c>
      <c r="E172" s="35" t="n"/>
      <c r="F172" s="35" t="inlineStr">
        <is>
          <t>наличными</t>
        </is>
      </c>
      <c r="G172" s="35" t="n"/>
      <c r="H172" s="37" t="inlineStr">
        <is>
          <t>A2</t>
        </is>
      </c>
      <c r="I172" s="37" t="n"/>
      <c r="J172" s="37" t="inlineStr">
        <is>
          <t>my</t>
        </is>
      </c>
      <c r="K172" s="35" t="n"/>
      <c r="L172" s="35" t="n"/>
      <c r="M172" s="37" t="b">
        <v>1</v>
      </c>
      <c r="N172" s="37" t="b">
        <v>0</v>
      </c>
      <c r="O172" s="35" t="n"/>
      <c r="P172" s="35" t="n"/>
      <c r="Q172" s="35" t="n"/>
      <c r="R172" s="35" t="n"/>
      <c r="S172" s="37" t="b">
        <v>0</v>
      </c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7" t="n"/>
      <c r="J174" s="37" t="n"/>
      <c r="K174" s="35" t="n"/>
      <c r="L174" s="35" t="n"/>
      <c r="M174" s="37" t="n"/>
      <c r="N174" s="37" t="n"/>
      <c r="O174" s="35" t="n"/>
      <c r="P174" s="35" t="n"/>
      <c r="Q174" s="35" t="n"/>
      <c r="R174" s="35" t="n"/>
      <c r="S174" s="37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7" t="n"/>
      <c r="J175" s="37" t="n"/>
      <c r="K175" s="35" t="n"/>
      <c r="L175" s="35" t="n"/>
      <c r="M175" s="37" t="n"/>
      <c r="N175" s="37" t="n"/>
      <c r="O175" s="35" t="n"/>
      <c r="P175" s="35" t="n"/>
      <c r="Q175" s="35" t="n"/>
      <c r="R175" s="35" t="n"/>
      <c r="S175" s="37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7" t="n"/>
      <c r="J176" s="37" t="n"/>
      <c r="K176" s="35" t="n"/>
      <c r="L176" s="35" t="n"/>
      <c r="M176" s="37" t="n"/>
      <c r="N176" s="37" t="n"/>
      <c r="O176" s="35" t="n"/>
      <c r="P176" s="35" t="n"/>
      <c r="Q176" s="35" t="n"/>
      <c r="R176" s="35" t="n"/>
      <c r="S176" s="37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7" t="n"/>
      <c r="J177" s="37" t="n"/>
      <c r="K177" s="35" t="n"/>
      <c r="L177" s="35" t="n"/>
      <c r="M177" s="37" t="n"/>
      <c r="N177" s="37" t="n"/>
      <c r="O177" s="35" t="n"/>
      <c r="P177" s="35" t="n"/>
      <c r="Q177" s="35" t="n"/>
      <c r="R177" s="35" t="n"/>
      <c r="S177" s="37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7" t="n"/>
      <c r="J178" s="37" t="n"/>
      <c r="K178" s="35" t="n"/>
      <c r="L178" s="35" t="n"/>
      <c r="M178" s="37" t="n"/>
      <c r="N178" s="37" t="n"/>
      <c r="O178" s="35" t="n"/>
      <c r="P178" s="35" t="n"/>
      <c r="Q178" s="35" t="n"/>
      <c r="R178" s="35" t="n"/>
      <c r="S178" s="37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7" t="n"/>
      <c r="J179" s="37" t="n"/>
      <c r="K179" s="35" t="n"/>
      <c r="L179" s="35" t="n"/>
      <c r="M179" s="37" t="n"/>
      <c r="N179" s="37" t="n"/>
      <c r="O179" s="35" t="n"/>
      <c r="P179" s="35" t="n"/>
      <c r="Q179" s="35" t="n"/>
      <c r="R179" s="35" t="n"/>
      <c r="S179" s="37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7" t="n"/>
      <c r="J180" s="37" t="n"/>
      <c r="K180" s="35" t="n"/>
      <c r="L180" s="35" t="n"/>
      <c r="M180" s="37" t="n"/>
      <c r="N180" s="37" t="n"/>
      <c r="O180" s="35" t="n"/>
      <c r="P180" s="35" t="n"/>
      <c r="Q180" s="35" t="n"/>
      <c r="R180" s="35" t="n"/>
      <c r="S180" s="37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7" t="n"/>
      <c r="J181" s="37" t="n"/>
      <c r="K181" s="35" t="n"/>
      <c r="L181" s="35" t="n"/>
      <c r="M181" s="37" t="n"/>
      <c r="N181" s="37" t="n"/>
      <c r="O181" s="35" t="n"/>
      <c r="P181" s="35" t="n"/>
      <c r="Q181" s="35" t="n"/>
      <c r="R181" s="35" t="n"/>
      <c r="S181" s="37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7" t="n"/>
      <c r="J182" s="37" t="n"/>
      <c r="K182" s="35" t="n"/>
      <c r="L182" s="35" t="n"/>
      <c r="M182" s="37" t="n"/>
      <c r="N182" s="37" t="n"/>
      <c r="O182" s="35" t="n"/>
      <c r="P182" s="35" t="n"/>
      <c r="Q182" s="35" t="n"/>
      <c r="R182" s="35" t="n"/>
      <c r="S182" s="37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7" t="n"/>
      <c r="J183" s="37" t="n"/>
      <c r="K183" s="35" t="n"/>
      <c r="L183" s="35" t="n"/>
      <c r="M183" s="37" t="n"/>
      <c r="N183" s="37" t="n"/>
      <c r="O183" s="35" t="n"/>
      <c r="P183" s="35" t="n"/>
      <c r="Q183" s="35" t="n"/>
      <c r="R183" s="35" t="n"/>
      <c r="S183" s="37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7" t="n"/>
      <c r="J184" s="37" t="n"/>
      <c r="K184" s="35" t="n"/>
      <c r="L184" s="35" t="n"/>
      <c r="M184" s="37" t="n"/>
      <c r="N184" s="37" t="n"/>
      <c r="O184" s="35" t="n"/>
      <c r="P184" s="35" t="n"/>
      <c r="Q184" s="35" t="n"/>
      <c r="R184" s="35" t="n"/>
      <c r="S184" s="37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7" t="n"/>
      <c r="J185" s="37" t="n"/>
      <c r="K185" s="35" t="n"/>
      <c r="L185" s="35" t="n"/>
      <c r="M185" s="37" t="n"/>
      <c r="N185" s="37" t="n"/>
      <c r="O185" s="35" t="n"/>
      <c r="P185" s="35" t="n"/>
      <c r="Q185" s="35" t="n"/>
      <c r="R185" s="35" t="n"/>
      <c r="S185" s="37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7" t="n"/>
      <c r="J186" s="37" t="n"/>
      <c r="K186" s="35" t="n"/>
      <c r="L186" s="35" t="n"/>
      <c r="M186" s="37" t="n"/>
      <c r="N186" s="37" t="n"/>
      <c r="O186" s="35" t="n"/>
      <c r="P186" s="35" t="n"/>
      <c r="Q186" s="35" t="n"/>
      <c r="R186" s="35" t="n"/>
      <c r="S186" s="37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7" t="n"/>
      <c r="J187" s="37" t="n"/>
      <c r="K187" s="35" t="n"/>
      <c r="L187" s="35" t="n"/>
      <c r="M187" s="37" t="n"/>
      <c r="N187" s="37" t="n"/>
      <c r="O187" s="35" t="n"/>
      <c r="P187" s="35" t="n"/>
      <c r="Q187" s="35" t="n"/>
      <c r="R187" s="35" t="n"/>
      <c r="S187" s="37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7" t="n"/>
      <c r="J188" s="37" t="n"/>
      <c r="K188" s="35" t="n"/>
      <c r="L188" s="35" t="n"/>
      <c r="M188" s="37" t="n"/>
      <c r="N188" s="37" t="n"/>
      <c r="O188" s="35" t="n"/>
      <c r="P188" s="35" t="n"/>
      <c r="Q188" s="35" t="n"/>
      <c r="R188" s="35" t="n"/>
      <c r="S188" s="37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7" t="n"/>
      <c r="J189" s="37" t="n"/>
      <c r="K189" s="35" t="n"/>
      <c r="L189" s="35" t="n"/>
      <c r="M189" s="37" t="n"/>
      <c r="N189" s="37" t="n"/>
      <c r="O189" s="35" t="n"/>
      <c r="P189" s="35" t="n"/>
      <c r="Q189" s="35" t="n"/>
      <c r="R189" s="35" t="n"/>
      <c r="S189" s="37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7" t="n"/>
      <c r="J190" s="37" t="n"/>
      <c r="K190" s="35" t="n"/>
      <c r="L190" s="35" t="n"/>
      <c r="M190" s="37" t="n"/>
      <c r="N190" s="37" t="n"/>
      <c r="O190" s="35" t="n"/>
      <c r="P190" s="35" t="n"/>
      <c r="Q190" s="35" t="n"/>
      <c r="R190" s="35" t="n"/>
      <c r="S190" s="37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7" t="n"/>
      <c r="J191" s="37" t="n"/>
      <c r="K191" s="35" t="n"/>
      <c r="L191" s="35" t="n"/>
      <c r="M191" s="37" t="n"/>
      <c r="N191" s="37" t="n"/>
      <c r="O191" s="35" t="n"/>
      <c r="P191" s="35" t="n"/>
      <c r="Q191" s="35" t="n"/>
      <c r="R191" s="35" t="n"/>
      <c r="S191" s="37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7" t="n"/>
      <c r="J192" s="37" t="n"/>
      <c r="K192" s="35" t="n"/>
      <c r="L192" s="35" t="n"/>
      <c r="M192" s="37" t="n"/>
      <c r="N192" s="37" t="n"/>
      <c r="O192" s="35" t="n"/>
      <c r="P192" s="35" t="n"/>
      <c r="Q192" s="35" t="n"/>
      <c r="R192" s="35" t="n"/>
      <c r="S192" s="37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7" t="n"/>
      <c r="J193" s="37" t="n"/>
      <c r="K193" s="35" t="n"/>
      <c r="L193" s="35" t="n"/>
      <c r="M193" s="37" t="n"/>
      <c r="N193" s="37" t="n"/>
      <c r="O193" s="35" t="n"/>
      <c r="P193" s="35" t="n"/>
      <c r="Q193" s="35" t="n"/>
      <c r="R193" s="35" t="n"/>
      <c r="S193" s="37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7" t="n"/>
      <c r="J194" s="37" t="n"/>
      <c r="K194" s="35" t="n"/>
      <c r="L194" s="35" t="n"/>
      <c r="M194" s="37" t="n"/>
      <c r="N194" s="37" t="n"/>
      <c r="O194" s="35" t="n"/>
      <c r="P194" s="35" t="n"/>
      <c r="Q194" s="35" t="n"/>
      <c r="R194" s="35" t="n"/>
      <c r="S194" s="37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7" t="n"/>
      <c r="J195" s="37" t="n"/>
      <c r="K195" s="35" t="n"/>
      <c r="L195" s="35" t="n"/>
      <c r="M195" s="37" t="n"/>
      <c r="N195" s="37" t="n"/>
      <c r="O195" s="35" t="n"/>
      <c r="P195" s="35" t="n"/>
      <c r="Q195" s="35" t="n"/>
      <c r="R195" s="35" t="n"/>
      <c r="S195" s="37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7" t="n"/>
      <c r="J196" s="37" t="n"/>
      <c r="K196" s="35" t="n"/>
      <c r="L196" s="35" t="n"/>
      <c r="M196" s="37" t="n"/>
      <c r="N196" s="37" t="n"/>
      <c r="O196" s="35" t="n"/>
      <c r="P196" s="35" t="n"/>
      <c r="Q196" s="35" t="n"/>
      <c r="R196" s="35" t="n"/>
      <c r="S196" s="37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7" t="n"/>
      <c r="J197" s="37" t="n"/>
      <c r="K197" s="35" t="n"/>
      <c r="L197" s="35" t="n"/>
      <c r="M197" s="37" t="n"/>
      <c r="N197" s="37" t="n"/>
      <c r="O197" s="35" t="n"/>
      <c r="P197" s="35" t="n"/>
      <c r="Q197" s="35" t="n"/>
      <c r="R197" s="35" t="n"/>
      <c r="S197" s="37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7" t="n"/>
      <c r="J198" s="37" t="n"/>
      <c r="K198" s="35" t="n"/>
      <c r="L198" s="35" t="n"/>
      <c r="M198" s="37" t="n"/>
      <c r="N198" s="37" t="n"/>
      <c r="O198" s="35" t="n"/>
      <c r="P198" s="35" t="n"/>
      <c r="Q198" s="35" t="n"/>
      <c r="R198" s="35" t="n"/>
      <c r="S198" s="37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7" t="n"/>
      <c r="J199" s="37" t="n"/>
      <c r="K199" s="35" t="n"/>
      <c r="L199" s="35" t="n"/>
      <c r="M199" s="37" t="n"/>
      <c r="N199" s="37" t="n"/>
      <c r="O199" s="35" t="n"/>
      <c r="P199" s="35" t="n"/>
      <c r="Q199" s="35" t="n"/>
      <c r="R199" s="35" t="n"/>
      <c r="S199" s="37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7" t="n"/>
      <c r="J200" s="37" t="n"/>
      <c r="K200" s="35" t="n"/>
      <c r="L200" s="35" t="n"/>
      <c r="M200" s="37" t="n"/>
      <c r="N200" s="37" t="n"/>
      <c r="O200" s="35" t="n"/>
      <c r="P200" s="35" t="n"/>
      <c r="Q200" s="35" t="n"/>
      <c r="R200" s="35" t="n"/>
      <c r="S200" s="37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7" t="n"/>
      <c r="J201" s="37" t="n"/>
      <c r="K201" s="35" t="n"/>
      <c r="L201" s="35" t="n"/>
      <c r="M201" s="37" t="n"/>
      <c r="N201" s="37" t="n"/>
      <c r="O201" s="35" t="n"/>
      <c r="P201" s="35" t="n"/>
      <c r="Q201" s="35" t="n"/>
      <c r="R201" s="35" t="n"/>
      <c r="S201" s="37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7" t="n"/>
      <c r="J202" s="37" t="n"/>
      <c r="K202" s="35" t="n"/>
      <c r="L202" s="35" t="n"/>
      <c r="M202" s="37" t="n"/>
      <c r="N202" s="37" t="n"/>
      <c r="O202" s="35" t="n"/>
      <c r="P202" s="35" t="n"/>
      <c r="Q202" s="35" t="n"/>
      <c r="R202" s="35" t="n"/>
      <c r="S202" s="37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7" t="n"/>
      <c r="J203" s="37" t="n"/>
      <c r="K203" s="35" t="n"/>
      <c r="L203" s="35" t="n"/>
      <c r="M203" s="37" t="n"/>
      <c r="N203" s="37" t="n"/>
      <c r="O203" s="35" t="n"/>
      <c r="P203" s="35" t="n"/>
      <c r="Q203" s="35" t="n"/>
      <c r="R203" s="35" t="n"/>
      <c r="S203" s="37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7" t="n"/>
      <c r="J204" s="37" t="n"/>
      <c r="K204" s="35" t="n"/>
      <c r="L204" s="35" t="n"/>
      <c r="M204" s="37" t="n"/>
      <c r="N204" s="37" t="n"/>
      <c r="O204" s="35" t="n"/>
      <c r="P204" s="35" t="n"/>
      <c r="Q204" s="35" t="n"/>
      <c r="R204" s="35" t="n"/>
      <c r="S204" s="37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7" t="n"/>
      <c r="J205" s="37" t="n"/>
      <c r="K205" s="35" t="n"/>
      <c r="L205" s="35" t="n"/>
      <c r="M205" s="37" t="n"/>
      <c r="N205" s="37" t="n"/>
      <c r="O205" s="35" t="n"/>
      <c r="P205" s="35" t="n"/>
      <c r="Q205" s="35" t="n"/>
      <c r="R205" s="35" t="n"/>
      <c r="S205" s="37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7" t="n"/>
      <c r="J206" s="37" t="n"/>
      <c r="K206" s="35" t="n"/>
      <c r="L206" s="35" t="n"/>
      <c r="M206" s="37" t="n"/>
      <c r="N206" s="37" t="n"/>
      <c r="O206" s="35" t="n"/>
      <c r="P206" s="35" t="n"/>
      <c r="Q206" s="35" t="n"/>
      <c r="R206" s="35" t="n"/>
      <c r="S206" s="37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7" t="n"/>
      <c r="J207" s="37" t="n"/>
      <c r="K207" s="35" t="n"/>
      <c r="L207" s="35" t="n"/>
      <c r="M207" s="37" t="n"/>
      <c r="N207" s="37" t="n"/>
      <c r="O207" s="35" t="n"/>
      <c r="P207" s="35" t="n"/>
      <c r="Q207" s="35" t="n"/>
      <c r="R207" s="35" t="n"/>
      <c r="S207" s="37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7" t="n"/>
      <c r="J208" s="37" t="n"/>
      <c r="K208" s="35" t="n"/>
      <c r="L208" s="35" t="n"/>
      <c r="M208" s="37" t="n"/>
      <c r="N208" s="37" t="n"/>
      <c r="O208" s="35" t="n"/>
      <c r="P208" s="35" t="n"/>
      <c r="Q208" s="35" t="n"/>
      <c r="R208" s="35" t="n"/>
      <c r="S208" s="37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7" t="n"/>
      <c r="J209" s="37" t="n"/>
      <c r="K209" s="35" t="n"/>
      <c r="L209" s="35" t="n"/>
      <c r="M209" s="37" t="n"/>
      <c r="N209" s="37" t="n"/>
      <c r="O209" s="35" t="n"/>
      <c r="P209" s="35" t="n"/>
      <c r="Q209" s="35" t="n"/>
      <c r="R209" s="35" t="n"/>
      <c r="S209" s="37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7" t="n"/>
      <c r="J210" s="37" t="n"/>
      <c r="K210" s="35" t="n"/>
      <c r="L210" s="35" t="n"/>
      <c r="M210" s="37" t="n"/>
      <c r="N210" s="37" t="n"/>
      <c r="O210" s="35" t="n"/>
      <c r="P210" s="35" t="n"/>
      <c r="Q210" s="35" t="n"/>
      <c r="R210" s="35" t="n"/>
      <c r="S210" s="37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7" t="n"/>
      <c r="J211" s="37" t="n"/>
      <c r="K211" s="35" t="n"/>
      <c r="L211" s="35" t="n"/>
      <c r="M211" s="37" t="n"/>
      <c r="N211" s="37" t="n"/>
      <c r="O211" s="35" t="n"/>
      <c r="P211" s="35" t="n"/>
      <c r="Q211" s="35" t="n"/>
      <c r="R211" s="35" t="n"/>
      <c r="S211" s="37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7" t="n"/>
      <c r="J212" s="37" t="n"/>
      <c r="K212" s="35" t="n"/>
      <c r="L212" s="35" t="n"/>
      <c r="M212" s="37" t="n"/>
      <c r="N212" s="37" t="n"/>
      <c r="O212" s="35" t="n"/>
      <c r="P212" s="35" t="n"/>
      <c r="Q212" s="35" t="n"/>
      <c r="R212" s="35" t="n"/>
      <c r="S212" s="37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7" t="n"/>
      <c r="J213" s="37" t="n"/>
      <c r="K213" s="35" t="n"/>
      <c r="L213" s="35" t="n"/>
      <c r="M213" s="37" t="n"/>
      <c r="N213" s="37" t="n"/>
      <c r="O213" s="35" t="n"/>
      <c r="P213" s="35" t="n"/>
      <c r="Q213" s="35" t="n"/>
      <c r="R213" s="35" t="n"/>
      <c r="S213" s="37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7" t="n"/>
      <c r="J214" s="37" t="n"/>
      <c r="K214" s="35" t="n"/>
      <c r="L214" s="35" t="n"/>
      <c r="M214" s="37" t="n"/>
      <c r="N214" s="37" t="n"/>
      <c r="O214" s="35" t="n"/>
      <c r="P214" s="35" t="n"/>
      <c r="Q214" s="35" t="n"/>
      <c r="R214" s="35" t="n"/>
      <c r="S214" s="37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7" t="n"/>
      <c r="J215" s="37" t="n"/>
      <c r="K215" s="35" t="n"/>
      <c r="L215" s="35" t="n"/>
      <c r="M215" s="37" t="n"/>
      <c r="N215" s="37" t="n"/>
      <c r="O215" s="35" t="n"/>
      <c r="P215" s="35" t="n"/>
      <c r="Q215" s="35" t="n"/>
      <c r="R215" s="35" t="n"/>
      <c r="S215" s="37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7" t="n"/>
      <c r="J216" s="37" t="n"/>
      <c r="K216" s="35" t="n"/>
      <c r="L216" s="35" t="n"/>
      <c r="M216" s="37" t="n"/>
      <c r="N216" s="37" t="n"/>
      <c r="O216" s="35" t="n"/>
      <c r="P216" s="35" t="n"/>
      <c r="Q216" s="35" t="n"/>
      <c r="R216" s="35" t="n"/>
      <c r="S216" s="37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7" t="n"/>
      <c r="J217" s="37" t="n"/>
      <c r="K217" s="35" t="n"/>
      <c r="L217" s="35" t="n"/>
      <c r="M217" s="37" t="n"/>
      <c r="N217" s="37" t="n"/>
      <c r="O217" s="35" t="n"/>
      <c r="P217" s="35" t="n"/>
      <c r="Q217" s="35" t="n"/>
      <c r="R217" s="35" t="n"/>
      <c r="S217" s="37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7" t="n"/>
      <c r="J218" s="37" t="n"/>
      <c r="K218" s="35" t="n"/>
      <c r="L218" s="35" t="n"/>
      <c r="M218" s="37" t="n"/>
      <c r="N218" s="37" t="n"/>
      <c r="O218" s="35" t="n"/>
      <c r="P218" s="35" t="n"/>
      <c r="Q218" s="35" t="n"/>
      <c r="R218" s="35" t="n"/>
      <c r="S218" s="37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7" t="n"/>
      <c r="J219" s="37" t="n"/>
      <c r="K219" s="35" t="n"/>
      <c r="L219" s="35" t="n"/>
      <c r="M219" s="37" t="n"/>
      <c r="N219" s="37" t="n"/>
      <c r="O219" s="35" t="n"/>
      <c r="P219" s="35" t="n"/>
      <c r="Q219" s="35" t="n"/>
      <c r="R219" s="35" t="n"/>
      <c r="S219" s="37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7" t="n"/>
      <c r="J220" s="37" t="n"/>
      <c r="K220" s="35" t="n"/>
      <c r="L220" s="35" t="n"/>
      <c r="M220" s="37" t="n"/>
      <c r="N220" s="37" t="n"/>
      <c r="O220" s="35" t="n"/>
      <c r="P220" s="35" t="n"/>
      <c r="Q220" s="35" t="n"/>
      <c r="R220" s="35" t="n"/>
      <c r="S220" s="37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7" t="n"/>
      <c r="J221" s="37" t="n"/>
      <c r="K221" s="35" t="n"/>
      <c r="L221" s="35" t="n"/>
      <c r="M221" s="37" t="n"/>
      <c r="N221" s="37" t="n"/>
      <c r="O221" s="35" t="n"/>
      <c r="P221" s="35" t="n"/>
      <c r="Q221" s="35" t="n"/>
      <c r="R221" s="35" t="n"/>
      <c r="S221" s="37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7" t="n"/>
      <c r="J222" s="37" t="n"/>
      <c r="K222" s="35" t="n"/>
      <c r="L222" s="35" t="n"/>
      <c r="M222" s="37" t="n"/>
      <c r="N222" s="37" t="n"/>
      <c r="O222" s="35" t="n"/>
      <c r="P222" s="35" t="n"/>
      <c r="Q222" s="35" t="n"/>
      <c r="R222" s="35" t="n"/>
      <c r="S222" s="37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7" t="n"/>
      <c r="J223" s="37" t="n"/>
      <c r="K223" s="35" t="n"/>
      <c r="L223" s="35" t="n"/>
      <c r="M223" s="37" t="n"/>
      <c r="N223" s="37" t="n"/>
      <c r="O223" s="35" t="n"/>
      <c r="P223" s="35" t="n"/>
      <c r="Q223" s="35" t="n"/>
      <c r="R223" s="35" t="n"/>
      <c r="S223" s="37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7" t="n"/>
      <c r="J224" s="37" t="n"/>
      <c r="K224" s="35" t="n"/>
      <c r="L224" s="35" t="n"/>
      <c r="M224" s="37" t="n"/>
      <c r="N224" s="37" t="n"/>
      <c r="O224" s="35" t="n"/>
      <c r="P224" s="35" t="n"/>
      <c r="Q224" s="35" t="n"/>
      <c r="R224" s="35" t="n"/>
      <c r="S224" s="37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7" t="n"/>
      <c r="J225" s="37" t="n"/>
      <c r="K225" s="35" t="n"/>
      <c r="L225" s="35" t="n"/>
      <c r="M225" s="37" t="n"/>
      <c r="N225" s="37" t="n"/>
      <c r="O225" s="35" t="n"/>
      <c r="P225" s="35" t="n"/>
      <c r="Q225" s="35" t="n"/>
      <c r="R225" s="35" t="n"/>
      <c r="S225" s="37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7" t="n"/>
      <c r="J226" s="37" t="n"/>
      <c r="K226" s="35" t="n"/>
      <c r="L226" s="35" t="n"/>
      <c r="M226" s="37" t="n"/>
      <c r="N226" s="37" t="n"/>
      <c r="O226" s="35" t="n"/>
      <c r="P226" s="35" t="n"/>
      <c r="Q226" s="35" t="n"/>
      <c r="R226" s="35" t="n"/>
      <c r="S226" s="37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7" t="n"/>
      <c r="J227" s="37" t="n"/>
      <c r="K227" s="35" t="n"/>
      <c r="L227" s="35" t="n"/>
      <c r="M227" s="37" t="n"/>
      <c r="N227" s="37" t="n"/>
      <c r="O227" s="35" t="n"/>
      <c r="P227" s="35" t="n"/>
      <c r="Q227" s="35" t="n"/>
      <c r="R227" s="35" t="n"/>
      <c r="S227" s="37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7" t="n"/>
      <c r="J228" s="37" t="n"/>
      <c r="K228" s="35" t="n"/>
      <c r="L228" s="35" t="n"/>
      <c r="M228" s="37" t="n"/>
      <c r="N228" s="37" t="n"/>
      <c r="O228" s="35" t="n"/>
      <c r="P228" s="35" t="n"/>
      <c r="Q228" s="35" t="n"/>
      <c r="R228" s="35" t="n"/>
      <c r="S228" s="37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7" t="n"/>
      <c r="J229" s="37" t="n"/>
      <c r="K229" s="35" t="n"/>
      <c r="L229" s="35" t="n"/>
      <c r="M229" s="37" t="n"/>
      <c r="N229" s="37" t="n"/>
      <c r="O229" s="35" t="n"/>
      <c r="P229" s="35" t="n"/>
      <c r="Q229" s="35" t="n"/>
      <c r="R229" s="35" t="n"/>
      <c r="S229" s="37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7" t="n"/>
      <c r="J230" s="37" t="n"/>
      <c r="K230" s="35" t="n"/>
      <c r="L230" s="35" t="n"/>
      <c r="M230" s="37" t="n"/>
      <c r="N230" s="37" t="n"/>
      <c r="O230" s="35" t="n"/>
      <c r="P230" s="35" t="n"/>
      <c r="Q230" s="35" t="n"/>
      <c r="R230" s="35" t="n"/>
      <c r="S230" s="37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7" t="n"/>
      <c r="J231" s="37" t="n"/>
      <c r="K231" s="35" t="n"/>
      <c r="L231" s="35" t="n"/>
      <c r="M231" s="37" t="n"/>
      <c r="N231" s="37" t="n"/>
      <c r="O231" s="35" t="n"/>
      <c r="P231" s="35" t="n"/>
      <c r="Q231" s="35" t="n"/>
      <c r="R231" s="35" t="n"/>
      <c r="S231" s="37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7" t="n"/>
      <c r="J232" s="37" t="n"/>
      <c r="K232" s="35" t="n"/>
      <c r="L232" s="35" t="n"/>
      <c r="M232" s="37" t="n"/>
      <c r="N232" s="37" t="n"/>
      <c r="O232" s="35" t="n"/>
      <c r="P232" s="35" t="n"/>
      <c r="Q232" s="35" t="n"/>
      <c r="R232" s="35" t="n"/>
      <c r="S232" s="37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7" t="n"/>
      <c r="J233" s="37" t="n"/>
      <c r="K233" s="35" t="n"/>
      <c r="L233" s="35" t="n"/>
      <c r="M233" s="37" t="n"/>
      <c r="N233" s="37" t="n"/>
      <c r="O233" s="35" t="n"/>
      <c r="P233" s="35" t="n"/>
      <c r="Q233" s="35" t="n"/>
      <c r="R233" s="35" t="n"/>
      <c r="S233" s="37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7" t="n"/>
      <c r="J234" s="37" t="n"/>
      <c r="K234" s="35" t="n"/>
      <c r="L234" s="35" t="n"/>
      <c r="M234" s="37" t="n"/>
      <c r="N234" s="37" t="n"/>
      <c r="O234" s="35" t="n"/>
      <c r="P234" s="35" t="n"/>
      <c r="Q234" s="35" t="n"/>
      <c r="R234" s="35" t="n"/>
      <c r="S234" s="37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7" t="n"/>
      <c r="J235" s="37" t="n"/>
      <c r="K235" s="35" t="n"/>
      <c r="L235" s="35" t="n"/>
      <c r="M235" s="37" t="n"/>
      <c r="N235" s="37" t="n"/>
      <c r="O235" s="35" t="n"/>
      <c r="P235" s="35" t="n"/>
      <c r="Q235" s="35" t="n"/>
      <c r="R235" s="35" t="n"/>
      <c r="S235" s="37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7" t="n"/>
      <c r="J236" s="37" t="n"/>
      <c r="K236" s="35" t="n"/>
      <c r="L236" s="35" t="n"/>
      <c r="M236" s="37" t="n"/>
      <c r="N236" s="37" t="n"/>
      <c r="O236" s="35" t="n"/>
      <c r="P236" s="35" t="n"/>
      <c r="Q236" s="35" t="n"/>
      <c r="R236" s="35" t="n"/>
      <c r="S236" s="37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7" t="n"/>
      <c r="J237" s="37" t="n"/>
      <c r="K237" s="35" t="n"/>
      <c r="L237" s="35" t="n"/>
      <c r="M237" s="37" t="n"/>
      <c r="N237" s="37" t="n"/>
      <c r="O237" s="35" t="n"/>
      <c r="P237" s="35" t="n"/>
      <c r="Q237" s="35" t="n"/>
      <c r="R237" s="35" t="n"/>
      <c r="S237" s="37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7" t="n"/>
      <c r="J238" s="37" t="n"/>
      <c r="K238" s="35" t="n"/>
      <c r="L238" s="35" t="n"/>
      <c r="M238" s="37" t="n"/>
      <c r="N238" s="37" t="n"/>
      <c r="O238" s="35" t="n"/>
      <c r="P238" s="35" t="n"/>
      <c r="Q238" s="35" t="n"/>
      <c r="R238" s="35" t="n"/>
      <c r="S238" s="37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5" t="n"/>
      <c r="H239" s="37" t="n"/>
      <c r="I239" s="37" t="n"/>
      <c r="J239" s="37" t="n"/>
      <c r="K239" s="35" t="n"/>
      <c r="L239" s="35" t="n"/>
      <c r="M239" s="37" t="n"/>
      <c r="N239" s="37" t="n"/>
      <c r="O239" s="35" t="n"/>
      <c r="P239" s="35" t="n"/>
      <c r="Q239" s="35" t="n"/>
      <c r="R239" s="35" t="n"/>
      <c r="S239" s="37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5" t="n"/>
      <c r="H240" s="37" t="n"/>
      <c r="I240" s="37" t="n"/>
      <c r="J240" s="37" t="n"/>
      <c r="K240" s="35" t="n"/>
      <c r="L240" s="35" t="n"/>
      <c r="M240" s="37" t="n"/>
      <c r="N240" s="37" t="n"/>
      <c r="O240" s="35" t="n"/>
      <c r="P240" s="35" t="n"/>
      <c r="Q240" s="35" t="n"/>
      <c r="R240" s="35" t="n"/>
      <c r="S240" s="37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5" t="n"/>
      <c r="H241" s="37" t="n"/>
      <c r="I241" s="37" t="n"/>
      <c r="J241" s="37" t="n"/>
      <c r="K241" s="35" t="n"/>
      <c r="L241" s="35" t="n"/>
      <c r="M241" s="37" t="n"/>
      <c r="N241" s="37" t="n"/>
      <c r="O241" s="35" t="n"/>
      <c r="P241" s="35" t="n"/>
      <c r="Q241" s="35" t="n"/>
      <c r="R241" s="35" t="n"/>
      <c r="S241" s="37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5" t="n"/>
      <c r="H242" s="37" t="n"/>
      <c r="I242" s="37" t="n"/>
      <c r="J242" s="37" t="n"/>
      <c r="K242" s="35" t="n"/>
      <c r="L242" s="35" t="n"/>
      <c r="M242" s="37" t="n"/>
      <c r="N242" s="37" t="n"/>
      <c r="O242" s="35" t="n"/>
      <c r="P242" s="35" t="n"/>
      <c r="Q242" s="35" t="n"/>
      <c r="R242" s="35" t="n"/>
      <c r="S242" s="37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5" t="n"/>
      <c r="H243" s="37" t="n"/>
      <c r="I243" s="37" t="n"/>
      <c r="J243" s="37" t="n"/>
      <c r="K243" s="35" t="n"/>
      <c r="L243" s="35" t="n"/>
      <c r="M243" s="37" t="n"/>
      <c r="N243" s="37" t="n"/>
      <c r="O243" s="35" t="n"/>
      <c r="P243" s="35" t="n"/>
      <c r="Q243" s="35" t="n"/>
      <c r="R243" s="35" t="n"/>
      <c r="S243" s="37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5" t="n"/>
      <c r="H244" s="37" t="n"/>
      <c r="I244" s="37" t="n"/>
      <c r="J244" s="37" t="n"/>
      <c r="K244" s="35" t="n"/>
      <c r="L244" s="35" t="n"/>
      <c r="M244" s="37" t="n"/>
      <c r="N244" s="37" t="n"/>
      <c r="O244" s="35" t="n"/>
      <c r="P244" s="35" t="n"/>
      <c r="Q244" s="35" t="n"/>
      <c r="R244" s="35" t="n"/>
      <c r="S244" s="37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5" t="n"/>
      <c r="H245" s="37" t="n"/>
      <c r="I245" s="37" t="n"/>
      <c r="J245" s="37" t="n"/>
      <c r="K245" s="35" t="n"/>
      <c r="L245" s="35" t="n"/>
      <c r="M245" s="37" t="n"/>
      <c r="N245" s="37" t="n"/>
      <c r="O245" s="35" t="n"/>
      <c r="P245" s="35" t="n"/>
      <c r="Q245" s="35" t="n"/>
      <c r="R245" s="35" t="n"/>
      <c r="S245" s="37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5" t="n"/>
      <c r="H246" s="37" t="n"/>
      <c r="I246" s="37" t="n"/>
      <c r="J246" s="37" t="n"/>
      <c r="K246" s="35" t="n"/>
      <c r="L246" s="35" t="n"/>
      <c r="M246" s="37" t="n"/>
      <c r="N246" s="37" t="n"/>
      <c r="O246" s="35" t="n"/>
      <c r="P246" s="35" t="n"/>
      <c r="Q246" s="35" t="n"/>
      <c r="R246" s="35" t="n"/>
      <c r="S246" s="37" t="n"/>
    </row>
    <row r="247" ht="15.75" customHeight="1" s="68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</row>
    <row r="248" ht="15.75" customHeight="1" s="6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5" t="n"/>
      <c r="H249" s="37" t="n"/>
      <c r="I249" s="37" t="n"/>
      <c r="J249" s="37" t="n"/>
      <c r="K249" s="35" t="n"/>
      <c r="L249" s="35" t="n"/>
      <c r="M249" s="37" t="n"/>
      <c r="N249" s="37" t="n"/>
      <c r="O249" s="35" t="n"/>
      <c r="P249" s="35" t="n"/>
      <c r="Q249" s="35" t="n"/>
      <c r="R249" s="37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5" t="n"/>
      <c r="H250" s="37" t="n"/>
      <c r="I250" s="37" t="n"/>
      <c r="J250" s="37" t="n"/>
      <c r="K250" s="35" t="n"/>
      <c r="L250" s="35" t="n"/>
      <c r="M250" s="37" t="n"/>
      <c r="N250" s="37" t="n"/>
      <c r="O250" s="35" t="n"/>
      <c r="P250" s="35" t="n"/>
      <c r="Q250" s="35" t="n"/>
      <c r="R250" s="37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5" t="n"/>
      <c r="H251" s="37" t="n"/>
      <c r="I251" s="37" t="n"/>
      <c r="J251" s="37" t="n"/>
      <c r="K251" s="35" t="n"/>
      <c r="L251" s="35" t="n"/>
      <c r="M251" s="37" t="n"/>
      <c r="N251" s="37" t="n"/>
      <c r="O251" s="35" t="n"/>
      <c r="P251" s="35" t="n"/>
      <c r="Q251" s="35" t="n"/>
      <c r="R251" s="37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5" t="n"/>
      <c r="H252" s="37" t="n"/>
      <c r="I252" s="37" t="n"/>
      <c r="J252" s="37" t="n"/>
      <c r="K252" s="35" t="n"/>
      <c r="L252" s="35" t="n"/>
      <c r="M252" s="37" t="n"/>
      <c r="N252" s="37" t="n"/>
      <c r="O252" s="35" t="n"/>
      <c r="P252" s="35" t="n"/>
      <c r="Q252" s="35" t="n"/>
      <c r="R252" s="37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5" t="n"/>
      <c r="H253" s="37" t="n"/>
      <c r="I253" s="37" t="n"/>
      <c r="J253" s="37" t="n"/>
      <c r="K253" s="35" t="n"/>
      <c r="L253" s="35" t="n"/>
      <c r="M253" s="37" t="n"/>
      <c r="N253" s="37" t="n"/>
      <c r="O253" s="35" t="n"/>
      <c r="P253" s="35" t="n"/>
      <c r="Q253" s="35" t="n"/>
      <c r="R253" s="37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5" t="n"/>
      <c r="H254" s="37" t="n"/>
      <c r="I254" s="37" t="n"/>
      <c r="J254" s="37" t="n"/>
      <c r="K254" s="35" t="n"/>
      <c r="L254" s="35" t="n"/>
      <c r="M254" s="37" t="n"/>
      <c r="N254" s="37" t="n"/>
      <c r="O254" s="35" t="n"/>
      <c r="P254" s="35" t="n"/>
      <c r="Q254" s="35" t="n"/>
      <c r="R254" s="37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5" t="n"/>
      <c r="H255" s="37" t="n"/>
      <c r="I255" s="37" t="n"/>
      <c r="J255" s="37" t="n"/>
      <c r="K255" s="35" t="n"/>
      <c r="L255" s="35" t="n"/>
      <c r="M255" s="37" t="n"/>
      <c r="N255" s="37" t="n"/>
      <c r="O255" s="35" t="n"/>
      <c r="P255" s="35" t="n"/>
      <c r="Q255" s="35" t="n"/>
      <c r="R255" s="37" t="n"/>
    </row>
    <row r="256" ht="15.75" customHeight="1" s="68">
      <c r="A256" s="35" t="n"/>
      <c r="B256" s="37" t="n"/>
      <c r="C256" s="35" t="n"/>
      <c r="D256" s="35" t="n"/>
      <c r="E256" s="35" t="n"/>
      <c r="F256" s="35" t="n"/>
      <c r="G256" s="35" t="n"/>
      <c r="H256" s="37" t="n"/>
      <c r="I256" s="37" t="n"/>
      <c r="J256" s="37" t="n"/>
      <c r="K256" s="35" t="n"/>
      <c r="L256" s="35" t="n"/>
      <c r="M256" s="37" t="n"/>
      <c r="N256" s="37" t="n"/>
      <c r="O256" s="35" t="n"/>
      <c r="P256" s="35" t="n"/>
      <c r="Q256" s="35" t="n"/>
      <c r="R256" s="37" t="n"/>
    </row>
    <row r="257" ht="15.75" customHeight="1" s="68">
      <c r="A257" s="35" t="n"/>
      <c r="B257" s="37" t="n"/>
      <c r="C257" s="35" t="n"/>
      <c r="D257" s="35" t="n"/>
      <c r="E257" s="35" t="n"/>
      <c r="F257" s="35" t="n"/>
      <c r="G257" s="35" t="n"/>
      <c r="H257" s="37" t="n"/>
      <c r="I257" s="37" t="n"/>
      <c r="J257" s="37" t="n"/>
      <c r="K257" s="35" t="n"/>
      <c r="L257" s="35" t="n"/>
      <c r="M257" s="37" t="n"/>
      <c r="N257" s="37" t="n"/>
      <c r="O257" s="35" t="n"/>
      <c r="P257" s="35" t="n"/>
      <c r="Q257" s="35" t="n"/>
      <c r="R257" s="37" t="n"/>
    </row>
    <row r="258" ht="15.75" customHeight="1" s="68">
      <c r="A258" s="35" t="n"/>
      <c r="B258" s="37" t="n"/>
      <c r="C258" s="35" t="n"/>
      <c r="D258" s="35" t="n"/>
      <c r="E258" s="35" t="n"/>
      <c r="F258" s="35" t="n"/>
      <c r="G258" s="35" t="n"/>
      <c r="H258" s="37" t="n"/>
      <c r="I258" s="37" t="n"/>
      <c r="J258" s="37" t="n"/>
      <c r="K258" s="35" t="n"/>
      <c r="L258" s="35" t="n"/>
      <c r="M258" s="37" t="n"/>
      <c r="N258" s="37" t="n"/>
      <c r="O258" s="35" t="n"/>
      <c r="P258" s="35" t="n"/>
      <c r="Q258" s="35" t="n"/>
      <c r="R258" s="37" t="n"/>
    </row>
    <row r="259" ht="15.75" customHeight="1" s="68">
      <c r="A259" s="35" t="n"/>
      <c r="B259" s="37" t="n"/>
      <c r="C259" s="35" t="n"/>
      <c r="D259" s="35" t="n"/>
      <c r="E259" s="35" t="n"/>
      <c r="F259" s="35" t="n"/>
      <c r="G259" s="35" t="n"/>
      <c r="H259" s="37" t="n"/>
      <c r="I259" s="37" t="n"/>
      <c r="J259" s="37" t="n"/>
      <c r="K259" s="35" t="n"/>
      <c r="L259" s="35" t="n"/>
      <c r="M259" s="37" t="n"/>
      <c r="N259" s="37" t="n"/>
      <c r="O259" s="35" t="n"/>
      <c r="P259" s="35" t="n"/>
      <c r="Q259" s="35" t="n"/>
      <c r="R259" s="37" t="n"/>
    </row>
    <row r="260" ht="15.75" customHeight="1" s="68">
      <c r="A260" s="35" t="n"/>
      <c r="B260" s="37" t="n"/>
      <c r="C260" s="35" t="n"/>
      <c r="D260" s="35" t="n"/>
      <c r="E260" s="35" t="n"/>
      <c r="F260" s="35" t="n"/>
      <c r="G260" s="35" t="n"/>
      <c r="H260" s="37" t="n"/>
      <c r="I260" s="37" t="n"/>
      <c r="J260" s="37" t="n"/>
      <c r="K260" s="35" t="n"/>
      <c r="L260" s="35" t="n"/>
      <c r="M260" s="37" t="n"/>
      <c r="N260" s="37" t="n"/>
      <c r="O260" s="35" t="n"/>
      <c r="P260" s="35" t="n"/>
      <c r="Q260" s="35" t="n"/>
      <c r="R260" s="37" t="n"/>
    </row>
    <row r="261" ht="15.75" customHeight="1" s="68">
      <c r="A261" s="35" t="n"/>
      <c r="B261" s="37" t="n"/>
      <c r="C261" s="35" t="n"/>
      <c r="D261" s="35" t="n"/>
      <c r="E261" s="35" t="n"/>
      <c r="F261" s="35" t="n"/>
      <c r="G261" s="35" t="n"/>
      <c r="H261" s="37" t="n"/>
      <c r="I261" s="37" t="n"/>
      <c r="J261" s="37" t="n"/>
      <c r="K261" s="35" t="n"/>
      <c r="L261" s="35" t="n"/>
      <c r="M261" s="37" t="n"/>
      <c r="N261" s="37" t="n"/>
      <c r="O261" s="35" t="n"/>
      <c r="P261" s="35" t="n"/>
      <c r="Q261" s="35" t="n"/>
      <c r="R261" s="37" t="n"/>
    </row>
    <row r="262" ht="15.75" customHeight="1" s="68">
      <c r="A262" s="35" t="n"/>
      <c r="B262" s="37" t="n"/>
      <c r="C262" s="35" t="n"/>
      <c r="D262" s="35" t="n"/>
      <c r="E262" s="35" t="n"/>
      <c r="F262" s="35" t="n"/>
      <c r="G262" s="35" t="n"/>
      <c r="H262" s="37" t="n"/>
      <c r="I262" s="37" t="n"/>
      <c r="J262" s="37" t="n"/>
      <c r="K262" s="35" t="n"/>
      <c r="L262" s="35" t="n"/>
      <c r="M262" s="37" t="n"/>
      <c r="N262" s="37" t="n"/>
      <c r="O262" s="35" t="n"/>
      <c r="P262" s="35" t="n"/>
      <c r="Q262" s="35" t="n"/>
      <c r="R262" s="37" t="n"/>
    </row>
    <row r="263" ht="15.75" customHeight="1" s="68">
      <c r="A263" s="35" t="n"/>
      <c r="B263" s="37" t="n"/>
      <c r="C263" s="35" t="n"/>
      <c r="D263" s="35" t="n"/>
      <c r="E263" s="35" t="n"/>
      <c r="F263" s="35" t="n"/>
      <c r="G263" s="35" t="n"/>
      <c r="H263" s="37" t="n"/>
      <c r="I263" s="37" t="n"/>
      <c r="J263" s="37" t="n"/>
      <c r="K263" s="35" t="n"/>
      <c r="L263" s="35" t="n"/>
      <c r="M263" s="37" t="n"/>
      <c r="N263" s="37" t="n"/>
      <c r="O263" s="35" t="n"/>
      <c r="P263" s="35" t="n"/>
      <c r="Q263" s="35" t="n"/>
      <c r="R263" s="37" t="n"/>
    </row>
    <row r="264" ht="15.75" customHeight="1" s="68">
      <c r="A264" s="35" t="n"/>
      <c r="B264" s="37" t="n"/>
      <c r="C264" s="35" t="n"/>
      <c r="D264" s="35" t="n"/>
      <c r="E264" s="35" t="n"/>
      <c r="F264" s="35" t="n"/>
      <c r="G264" s="35" t="n"/>
      <c r="H264" s="37" t="n"/>
      <c r="I264" s="37" t="n"/>
      <c r="J264" s="37" t="n"/>
      <c r="K264" s="35" t="n"/>
      <c r="L264" s="35" t="n"/>
      <c r="M264" s="37" t="n"/>
      <c r="N264" s="37" t="n"/>
      <c r="O264" s="35" t="n"/>
      <c r="P264" s="35" t="n"/>
      <c r="Q264" s="35" t="n"/>
      <c r="R264" s="37" t="n"/>
    </row>
    <row r="265" ht="15.75" customHeight="1" s="68">
      <c r="A265" s="35" t="n"/>
      <c r="B265" s="37" t="n"/>
      <c r="C265" s="35" t="n"/>
      <c r="D265" s="35" t="n"/>
      <c r="E265" s="35" t="n"/>
      <c r="F265" s="35" t="n"/>
      <c r="G265" s="35" t="n"/>
      <c r="H265" s="37" t="n"/>
      <c r="I265" s="37" t="n"/>
      <c r="J265" s="37" t="n"/>
      <c r="K265" s="35" t="n"/>
      <c r="L265" s="35" t="n"/>
      <c r="M265" s="37" t="n"/>
      <c r="N265" s="37" t="n"/>
      <c r="O265" s="35" t="n"/>
      <c r="P265" s="35" t="n"/>
      <c r="Q265" s="35" t="n"/>
      <c r="R265" s="37" t="n"/>
    </row>
    <row r="266" ht="15.75" customHeight="1" s="68">
      <c r="A266" s="35" t="n"/>
      <c r="B266" s="37" t="n"/>
      <c r="C266" s="35" t="n"/>
      <c r="D266" s="35" t="n"/>
      <c r="E266" s="35" t="n"/>
      <c r="F266" s="35" t="n"/>
      <c r="G266" s="35" t="n"/>
      <c r="H266" s="37" t="n"/>
      <c r="I266" s="37" t="n"/>
      <c r="J266" s="37" t="n"/>
      <c r="K266" s="35" t="n"/>
      <c r="L266" s="35" t="n"/>
      <c r="M266" s="37" t="n"/>
      <c r="N266" s="37" t="n"/>
      <c r="O266" s="35" t="n"/>
      <c r="P266" s="35" t="n"/>
      <c r="Q266" s="35" t="n"/>
      <c r="R266" s="37" t="n"/>
    </row>
    <row r="267" ht="15.75" customHeight="1" s="68">
      <c r="A267" s="35" t="n"/>
      <c r="B267" s="37" t="n"/>
      <c r="C267" s="35" t="n"/>
      <c r="D267" s="35" t="n"/>
      <c r="E267" s="35" t="n"/>
      <c r="F267" s="35" t="n"/>
      <c r="G267" s="35" t="n"/>
      <c r="H267" s="37" t="n"/>
      <c r="I267" s="37" t="n"/>
      <c r="J267" s="37" t="n"/>
      <c r="K267" s="35" t="n"/>
      <c r="L267" s="35" t="n"/>
      <c r="M267" s="37" t="n"/>
      <c r="N267" s="37" t="n"/>
      <c r="O267" s="35" t="n"/>
      <c r="P267" s="35" t="n"/>
      <c r="Q267" s="35" t="n"/>
      <c r="R267" s="37" t="n"/>
    </row>
    <row r="268" ht="15.75" customHeight="1" s="68">
      <c r="A268" s="35" t="n"/>
      <c r="B268" s="37" t="n"/>
      <c r="C268" s="35" t="n"/>
      <c r="D268" s="35" t="n"/>
      <c r="E268" s="35" t="n"/>
      <c r="F268" s="35" t="n"/>
      <c r="G268" s="35" t="n"/>
      <c r="H268" s="37" t="n"/>
      <c r="I268" s="37" t="n"/>
      <c r="J268" s="37" t="n"/>
      <c r="K268" s="35" t="n"/>
      <c r="L268" s="35" t="n"/>
      <c r="M268" s="37" t="n"/>
      <c r="N268" s="37" t="n"/>
      <c r="O268" s="35" t="n"/>
      <c r="P268" s="35" t="n"/>
      <c r="Q268" s="35" t="n"/>
      <c r="R268" s="37" t="n"/>
    </row>
    <row r="269" ht="15.75" customHeight="1" s="68">
      <c r="A269" s="35" t="n"/>
      <c r="B269" s="37" t="n"/>
      <c r="C269" s="35" t="n"/>
      <c r="D269" s="35" t="n"/>
      <c r="E269" s="35" t="n"/>
      <c r="F269" s="35" t="n"/>
      <c r="G269" s="35" t="n"/>
      <c r="H269" s="37" t="n"/>
      <c r="I269" s="37" t="n"/>
      <c r="J269" s="37" t="n"/>
      <c r="K269" s="35" t="n"/>
      <c r="L269" s="35" t="n"/>
      <c r="M269" s="37" t="n"/>
      <c r="N269" s="37" t="n"/>
      <c r="O269" s="35" t="n"/>
      <c r="P269" s="35" t="n"/>
      <c r="Q269" s="35" t="n"/>
      <c r="R269" s="37" t="n"/>
    </row>
    <row r="270" ht="15.75" customHeight="1" s="68">
      <c r="A270" s="35" t="n"/>
      <c r="B270" s="37" t="n"/>
      <c r="C270" s="35" t="n"/>
      <c r="D270" s="35" t="n"/>
      <c r="E270" s="35" t="n"/>
      <c r="F270" s="35" t="n"/>
      <c r="G270" s="35" t="n"/>
      <c r="H270" s="37" t="n"/>
      <c r="I270" s="37" t="n"/>
      <c r="J270" s="37" t="n"/>
      <c r="K270" s="35" t="n"/>
      <c r="L270" s="35" t="n"/>
      <c r="M270" s="37" t="n"/>
      <c r="N270" s="37" t="n"/>
      <c r="O270" s="35" t="n"/>
      <c r="P270" s="35" t="n"/>
      <c r="Q270" s="35" t="n"/>
      <c r="R270" s="37" t="n"/>
    </row>
    <row r="271" ht="15.75" customHeight="1" s="68">
      <c r="A271" s="35" t="n"/>
      <c r="B271" s="37" t="n"/>
      <c r="C271" s="35" t="n"/>
      <c r="D271" s="35" t="n"/>
      <c r="E271" s="35" t="n"/>
      <c r="F271" s="35" t="n"/>
      <c r="G271" s="35" t="n"/>
      <c r="H271" s="37" t="n"/>
      <c r="I271" s="37" t="n"/>
      <c r="J271" s="37" t="n"/>
      <c r="K271" s="35" t="n"/>
      <c r="L271" s="35" t="n"/>
      <c r="M271" s="37" t="n"/>
      <c r="N271" s="37" t="n"/>
      <c r="O271" s="35" t="n"/>
      <c r="P271" s="35" t="n"/>
      <c r="Q271" s="35" t="n"/>
      <c r="R271" s="37" t="n"/>
    </row>
    <row r="272" ht="15.75" customHeight="1" s="68">
      <c r="A272" s="35" t="n"/>
      <c r="B272" s="37" t="n"/>
      <c r="C272" s="35" t="n"/>
      <c r="D272" s="35" t="n"/>
      <c r="E272" s="35" t="n"/>
      <c r="F272" s="35" t="n"/>
      <c r="G272" s="35" t="n"/>
      <c r="H272" s="37" t="n"/>
      <c r="I272" s="37" t="n"/>
      <c r="J272" s="37" t="n"/>
      <c r="K272" s="35" t="n"/>
      <c r="L272" s="35" t="n"/>
      <c r="M272" s="37" t="n"/>
      <c r="N272" s="37" t="n"/>
      <c r="O272" s="35" t="n"/>
      <c r="P272" s="35" t="n"/>
      <c r="Q272" s="35" t="n"/>
      <c r="R272" s="37" t="n"/>
    </row>
    <row r="273" ht="15.75" customHeight="1" s="68">
      <c r="A273" s="35" t="n"/>
      <c r="B273" s="37" t="n"/>
      <c r="C273" s="35" t="n"/>
      <c r="D273" s="35" t="n"/>
      <c r="E273" s="35" t="n"/>
      <c r="F273" s="35" t="n"/>
      <c r="G273" s="35" t="n"/>
      <c r="H273" s="37" t="n"/>
      <c r="I273" s="37" t="n"/>
      <c r="J273" s="37" t="n"/>
      <c r="K273" s="35" t="n"/>
      <c r="L273" s="35" t="n"/>
      <c r="M273" s="37" t="n"/>
      <c r="N273" s="37" t="n"/>
      <c r="O273" s="35" t="n"/>
      <c r="P273" s="35" t="n"/>
      <c r="Q273" s="35" t="n"/>
      <c r="R273" s="37" t="n"/>
    </row>
    <row r="274" ht="15.75" customHeight="1" s="68">
      <c r="A274" s="35" t="n"/>
      <c r="B274" s="37" t="n"/>
      <c r="C274" s="35" t="n"/>
      <c r="D274" s="35" t="n"/>
      <c r="E274" s="35" t="n"/>
      <c r="F274" s="35" t="n"/>
      <c r="G274" s="35" t="n"/>
      <c r="H274" s="37" t="n"/>
      <c r="I274" s="37" t="n"/>
      <c r="J274" s="37" t="n"/>
      <c r="K274" s="35" t="n"/>
      <c r="L274" s="35" t="n"/>
      <c r="M274" s="37" t="n"/>
      <c r="N274" s="37" t="n"/>
      <c r="O274" s="35" t="n"/>
      <c r="P274" s="35" t="n"/>
      <c r="Q274" s="35" t="n"/>
      <c r="R274" s="37" t="n"/>
    </row>
    <row r="275" ht="15.75" customHeight="1" s="68">
      <c r="A275" s="35" t="n"/>
      <c r="B275" s="37" t="n"/>
      <c r="C275" s="35" t="n"/>
      <c r="D275" s="35" t="n"/>
      <c r="E275" s="35" t="n"/>
      <c r="F275" s="35" t="n"/>
      <c r="G275" s="35" t="n"/>
      <c r="H275" s="37" t="n"/>
      <c r="I275" s="37" t="n"/>
      <c r="J275" s="37" t="n"/>
      <c r="K275" s="35" t="n"/>
      <c r="L275" s="35" t="n"/>
      <c r="M275" s="37" t="n"/>
      <c r="N275" s="37" t="n"/>
      <c r="O275" s="35" t="n"/>
      <c r="P275" s="35" t="n"/>
      <c r="Q275" s="35" t="n"/>
      <c r="R275" s="37" t="n"/>
    </row>
    <row r="276" ht="15.75" customHeight="1" s="68">
      <c r="A276" s="35" t="n"/>
      <c r="B276" s="37" t="n"/>
      <c r="C276" s="35" t="n"/>
      <c r="D276" s="35" t="n"/>
      <c r="E276" s="35" t="n"/>
      <c r="F276" s="35" t="n"/>
      <c r="G276" s="35" t="n"/>
      <c r="H276" s="37" t="n"/>
      <c r="I276" s="37" t="n"/>
      <c r="J276" s="37" t="n"/>
      <c r="K276" s="35" t="n"/>
      <c r="L276" s="35" t="n"/>
      <c r="M276" s="37" t="n"/>
      <c r="N276" s="37" t="n"/>
      <c r="O276" s="35" t="n"/>
      <c r="P276" s="35" t="n"/>
      <c r="Q276" s="35" t="n"/>
      <c r="R276" s="37" t="n"/>
    </row>
    <row r="277" ht="15.75" customHeight="1" s="68">
      <c r="A277" s="35" t="n"/>
      <c r="B277" s="37" t="n"/>
      <c r="C277" s="35" t="n"/>
      <c r="D277" s="35" t="n"/>
      <c r="E277" s="35" t="n"/>
      <c r="F277" s="35" t="n"/>
      <c r="G277" s="35" t="n"/>
      <c r="H277" s="37" t="n"/>
      <c r="I277" s="37" t="n"/>
      <c r="J277" s="37" t="n"/>
      <c r="K277" s="35" t="n"/>
      <c r="L277" s="35" t="n"/>
      <c r="M277" s="37" t="n"/>
      <c r="N277" s="37" t="n"/>
      <c r="O277" s="35" t="n"/>
      <c r="P277" s="35" t="n"/>
      <c r="Q277" s="35" t="n"/>
      <c r="R277" s="37" t="n"/>
    </row>
    <row r="278" ht="15.75" customHeight="1" s="68">
      <c r="A278" s="35" t="n"/>
      <c r="B278" s="37" t="n"/>
      <c r="C278" s="35" t="n"/>
      <c r="D278" s="35" t="n"/>
      <c r="E278" s="35" t="n"/>
      <c r="F278" s="35" t="n"/>
      <c r="G278" s="35" t="n"/>
      <c r="H278" s="37" t="n"/>
      <c r="I278" s="37" t="n"/>
      <c r="J278" s="37" t="n"/>
      <c r="K278" s="35" t="n"/>
      <c r="L278" s="35" t="n"/>
      <c r="M278" s="37" t="n"/>
      <c r="N278" s="37" t="n"/>
      <c r="O278" s="35" t="n"/>
      <c r="P278" s="35" t="n"/>
      <c r="Q278" s="35" t="n"/>
      <c r="R278" s="37" t="n"/>
    </row>
    <row r="279" ht="15.75" customHeight="1" s="68">
      <c r="A279" s="35" t="n"/>
      <c r="B279" s="37" t="n"/>
      <c r="C279" s="35" t="n"/>
      <c r="D279" s="35" t="n"/>
      <c r="E279" s="35" t="n"/>
      <c r="F279" s="35" t="n"/>
      <c r="G279" s="35" t="n"/>
      <c r="H279" s="37" t="n"/>
      <c r="I279" s="37" t="n"/>
      <c r="J279" s="37" t="n"/>
      <c r="K279" s="35" t="n"/>
      <c r="L279" s="35" t="n"/>
      <c r="M279" s="37" t="n"/>
      <c r="N279" s="37" t="n"/>
      <c r="O279" s="35" t="n"/>
      <c r="P279" s="35" t="n"/>
      <c r="Q279" s="35" t="n"/>
      <c r="R279" s="37" t="n"/>
    </row>
    <row r="280" ht="15.75" customHeight="1" s="68">
      <c r="A280" s="35" t="n"/>
      <c r="B280" s="37" t="n"/>
      <c r="C280" s="35" t="n"/>
      <c r="D280" s="35" t="n"/>
      <c r="E280" s="35" t="n"/>
      <c r="F280" s="35" t="n"/>
      <c r="G280" s="35" t="n"/>
      <c r="H280" s="37" t="n"/>
      <c r="I280" s="37" t="n"/>
      <c r="J280" s="37" t="n"/>
      <c r="K280" s="35" t="n"/>
      <c r="L280" s="35" t="n"/>
      <c r="M280" s="37" t="n"/>
      <c r="N280" s="37" t="n"/>
      <c r="O280" s="35" t="n"/>
      <c r="P280" s="35" t="n"/>
      <c r="Q280" s="35" t="n"/>
      <c r="R280" s="37" t="n"/>
    </row>
    <row r="281" ht="15.75" customHeight="1" s="68">
      <c r="A281" s="35" t="n"/>
      <c r="B281" s="37" t="n"/>
      <c r="C281" s="35" t="n"/>
      <c r="D281" s="35" t="n"/>
      <c r="E281" s="35" t="n"/>
      <c r="F281" s="35" t="n"/>
      <c r="G281" s="35" t="n"/>
      <c r="H281" s="37" t="n"/>
      <c r="I281" s="37" t="n"/>
      <c r="J281" s="37" t="n"/>
      <c r="K281" s="35" t="n"/>
      <c r="L281" s="35" t="n"/>
      <c r="M281" s="37" t="n"/>
      <c r="N281" s="37" t="n"/>
      <c r="O281" s="35" t="n"/>
      <c r="P281" s="35" t="n"/>
      <c r="Q281" s="35" t="n"/>
      <c r="R281" s="37" t="n"/>
    </row>
    <row r="282" ht="15.75" customHeight="1" s="68">
      <c r="A282" s="35" t="n"/>
      <c r="B282" s="37" t="n"/>
      <c r="C282" s="35" t="n"/>
      <c r="D282" s="35" t="n"/>
      <c r="E282" s="35" t="n"/>
      <c r="F282" s="35" t="n"/>
      <c r="G282" s="35" t="n"/>
      <c r="H282" s="37" t="n"/>
      <c r="I282" s="37" t="n"/>
      <c r="J282" s="37" t="n"/>
      <c r="K282" s="35" t="n"/>
      <c r="L282" s="35" t="n"/>
      <c r="M282" s="37" t="n"/>
      <c r="N282" s="37" t="n"/>
      <c r="O282" s="35" t="n"/>
      <c r="P282" s="35" t="n"/>
      <c r="Q282" s="35" t="n"/>
      <c r="R282" s="37" t="n"/>
    </row>
    <row r="283" ht="15.75" customHeight="1" s="68">
      <c r="A283" s="35" t="n"/>
      <c r="B283" s="37" t="n"/>
      <c r="C283" s="35" t="n"/>
      <c r="D283" s="35" t="n"/>
      <c r="E283" s="35" t="n"/>
      <c r="F283" s="35" t="n"/>
      <c r="G283" s="35" t="n"/>
      <c r="H283" s="37" t="n"/>
      <c r="I283" s="37" t="n"/>
      <c r="J283" s="37" t="n"/>
      <c r="K283" s="35" t="n"/>
      <c r="L283" s="35" t="n"/>
      <c r="M283" s="37" t="n"/>
      <c r="N283" s="37" t="n"/>
      <c r="O283" s="35" t="n"/>
      <c r="P283" s="35" t="n"/>
      <c r="Q283" s="35" t="n"/>
      <c r="R283" s="37" t="n"/>
    </row>
    <row r="284" ht="15.75" customHeight="1" s="68">
      <c r="A284" s="35" t="n"/>
      <c r="B284" s="37" t="n"/>
      <c r="C284" s="35" t="n"/>
      <c r="D284" s="35" t="n"/>
      <c r="E284" s="35" t="n"/>
      <c r="F284" s="35" t="n"/>
      <c r="G284" s="35" t="n"/>
      <c r="H284" s="37" t="n"/>
      <c r="I284" s="37" t="n"/>
      <c r="J284" s="37" t="n"/>
      <c r="K284" s="35" t="n"/>
      <c r="L284" s="35" t="n"/>
      <c r="M284" s="37" t="n"/>
      <c r="N284" s="37" t="n"/>
      <c r="O284" s="35" t="n"/>
      <c r="P284" s="35" t="n"/>
      <c r="Q284" s="35" t="n"/>
      <c r="R284" s="37" t="n"/>
    </row>
    <row r="285" ht="15.75" customHeight="1" s="68">
      <c r="A285" s="35" t="n"/>
      <c r="B285" s="37" t="n"/>
      <c r="C285" s="35" t="n"/>
      <c r="D285" s="35" t="n"/>
      <c r="E285" s="35" t="n"/>
      <c r="F285" s="35" t="n"/>
      <c r="G285" s="35" t="n"/>
      <c r="H285" s="37" t="n"/>
      <c r="I285" s="37" t="n"/>
      <c r="J285" s="37" t="n"/>
      <c r="K285" s="35" t="n"/>
      <c r="L285" s="35" t="n"/>
      <c r="M285" s="37" t="n"/>
      <c r="N285" s="37" t="n"/>
      <c r="O285" s="35" t="n"/>
      <c r="P285" s="35" t="n"/>
      <c r="Q285" s="35" t="n"/>
      <c r="R285" s="37" t="n"/>
    </row>
    <row r="286" ht="15.75" customHeight="1" s="68">
      <c r="A286" s="35" t="n"/>
      <c r="B286" s="37" t="n"/>
      <c r="C286" s="35" t="n"/>
      <c r="D286" s="35" t="n"/>
      <c r="E286" s="35" t="n"/>
      <c r="F286" s="35" t="n"/>
      <c r="G286" s="35" t="n"/>
      <c r="H286" s="37" t="n"/>
      <c r="I286" s="37" t="n"/>
      <c r="J286" s="37" t="n"/>
      <c r="K286" s="35" t="n"/>
      <c r="L286" s="35" t="n"/>
      <c r="M286" s="37" t="n"/>
      <c r="N286" s="37" t="n"/>
      <c r="O286" s="35" t="n"/>
      <c r="P286" s="35" t="n"/>
      <c r="Q286" s="35" t="n"/>
      <c r="R286" s="37" t="n"/>
    </row>
    <row r="287" ht="15.75" customHeight="1" s="68">
      <c r="A287" s="35" t="n"/>
      <c r="B287" s="37" t="n"/>
      <c r="C287" s="35" t="n"/>
      <c r="D287" s="35" t="n"/>
      <c r="E287" s="35" t="n"/>
      <c r="F287" s="35" t="n"/>
      <c r="G287" s="35" t="n"/>
      <c r="H287" s="37" t="n"/>
      <c r="I287" s="37" t="n"/>
      <c r="J287" s="37" t="n"/>
      <c r="K287" s="35" t="n"/>
      <c r="L287" s="35" t="n"/>
      <c r="M287" s="37" t="n"/>
      <c r="N287" s="37" t="n"/>
      <c r="O287" s="35" t="n"/>
      <c r="P287" s="35" t="n"/>
      <c r="Q287" s="35" t="n"/>
      <c r="R287" s="37" t="n"/>
    </row>
    <row r="288" ht="15.75" customHeight="1" s="68">
      <c r="A288" s="35" t="n"/>
      <c r="B288" s="37" t="n"/>
      <c r="C288" s="35" t="n"/>
      <c r="D288" s="35" t="n"/>
      <c r="E288" s="35" t="n"/>
      <c r="F288" s="35" t="n"/>
      <c r="G288" s="35" t="n"/>
      <c r="H288" s="37" t="n"/>
      <c r="I288" s="37" t="n"/>
      <c r="J288" s="37" t="n"/>
      <c r="K288" s="35" t="n"/>
      <c r="L288" s="35" t="n"/>
      <c r="M288" s="37" t="n"/>
      <c r="N288" s="37" t="n"/>
      <c r="O288" s="35" t="n"/>
      <c r="P288" s="35" t="n"/>
      <c r="Q288" s="35" t="n"/>
      <c r="R288" s="37" t="n"/>
    </row>
    <row r="289" ht="15.75" customHeight="1" s="68">
      <c r="A289" s="35" t="n"/>
      <c r="B289" s="37" t="n"/>
      <c r="C289" s="35" t="n"/>
      <c r="D289" s="35" t="n"/>
      <c r="E289" s="35" t="n"/>
      <c r="F289" s="35" t="n"/>
      <c r="G289" s="35" t="n"/>
      <c r="H289" s="37" t="n"/>
      <c r="I289" s="37" t="n"/>
      <c r="J289" s="37" t="n"/>
      <c r="K289" s="35" t="n"/>
      <c r="L289" s="35" t="n"/>
      <c r="M289" s="37" t="n"/>
      <c r="N289" s="37" t="n"/>
      <c r="O289" s="35" t="n"/>
      <c r="P289" s="35" t="n"/>
      <c r="Q289" s="35" t="n"/>
      <c r="R289" s="37" t="n"/>
    </row>
    <row r="290" ht="15.75" customHeight="1" s="68">
      <c r="A290" s="35" t="n"/>
      <c r="B290" s="37" t="n"/>
      <c r="C290" s="35" t="n"/>
      <c r="D290" s="35" t="n"/>
      <c r="E290" s="35" t="n"/>
      <c r="F290" s="35" t="n"/>
      <c r="G290" s="35" t="n"/>
      <c r="H290" s="37" t="n"/>
      <c r="I290" s="37" t="n"/>
      <c r="J290" s="37" t="n"/>
      <c r="K290" s="35" t="n"/>
      <c r="L290" s="35" t="n"/>
      <c r="M290" s="37" t="n"/>
      <c r="N290" s="37" t="n"/>
      <c r="O290" s="35" t="n"/>
      <c r="P290" s="35" t="n"/>
      <c r="Q290" s="35" t="n"/>
      <c r="R290" s="37" t="n"/>
    </row>
    <row r="291" ht="15.75" customHeight="1" s="68">
      <c r="A291" s="35" t="n"/>
      <c r="B291" s="37" t="n"/>
      <c r="C291" s="35" t="n"/>
      <c r="D291" s="35" t="n"/>
      <c r="E291" s="35" t="n"/>
      <c r="F291" s="35" t="n"/>
      <c r="G291" s="35" t="n"/>
      <c r="H291" s="37" t="n"/>
      <c r="I291" s="37" t="n"/>
      <c r="J291" s="37" t="n"/>
      <c r="K291" s="35" t="n"/>
      <c r="L291" s="35" t="n"/>
      <c r="M291" s="37" t="n"/>
      <c r="N291" s="37" t="n"/>
      <c r="O291" s="35" t="n"/>
      <c r="P291" s="35" t="n"/>
      <c r="Q291" s="35" t="n"/>
      <c r="R291" s="37" t="n"/>
    </row>
    <row r="292" ht="15.75" customHeight="1" s="68">
      <c r="A292" s="35" t="n"/>
      <c r="B292" s="37" t="n"/>
      <c r="C292" s="35" t="n"/>
      <c r="D292" s="35" t="n"/>
      <c r="E292" s="35" t="n"/>
      <c r="F292" s="35" t="n"/>
      <c r="G292" s="35" t="n"/>
      <c r="H292" s="37" t="n"/>
      <c r="I292" s="37" t="n"/>
      <c r="J292" s="37" t="n"/>
      <c r="K292" s="35" t="n"/>
      <c r="L292" s="35" t="n"/>
      <c r="M292" s="37" t="n"/>
      <c r="N292" s="37" t="n"/>
      <c r="O292" s="35" t="n"/>
      <c r="P292" s="35" t="n"/>
      <c r="Q292" s="35" t="n"/>
      <c r="R292" s="37" t="n"/>
    </row>
    <row r="293" ht="15.75" customHeight="1" s="68">
      <c r="A293" s="35" t="n"/>
      <c r="B293" s="37" t="n"/>
      <c r="C293" s="35" t="n"/>
      <c r="D293" s="35" t="n"/>
      <c r="E293" s="35" t="n"/>
      <c r="F293" s="35" t="n"/>
      <c r="G293" s="35" t="n"/>
      <c r="H293" s="37" t="n"/>
      <c r="I293" s="37" t="n"/>
      <c r="J293" s="37" t="n"/>
      <c r="K293" s="35" t="n"/>
      <c r="L293" s="35" t="n"/>
      <c r="M293" s="37" t="n"/>
      <c r="N293" s="37" t="n"/>
      <c r="O293" s="35" t="n"/>
      <c r="P293" s="35" t="n"/>
      <c r="Q293" s="35" t="n"/>
      <c r="R293" s="37" t="n"/>
    </row>
    <row r="294" ht="15.75" customHeight="1" s="68">
      <c r="A294" s="35" t="n"/>
      <c r="B294" s="37" t="n"/>
      <c r="C294" s="35" t="n"/>
      <c r="D294" s="35" t="n"/>
      <c r="E294" s="35" t="n"/>
      <c r="F294" s="35" t="n"/>
      <c r="G294" s="35" t="n"/>
      <c r="H294" s="37" t="n"/>
      <c r="I294" s="37" t="n"/>
      <c r="J294" s="37" t="n"/>
      <c r="K294" s="35" t="n"/>
      <c r="L294" s="35" t="n"/>
      <c r="M294" s="37" t="n"/>
      <c r="N294" s="37" t="n"/>
      <c r="O294" s="35" t="n"/>
      <c r="P294" s="35" t="n"/>
      <c r="Q294" s="35" t="n"/>
      <c r="R294" s="37" t="n"/>
    </row>
    <row r="295" ht="15.75" customHeight="1" s="68">
      <c r="A295" s="35" t="n"/>
      <c r="B295" s="37" t="n"/>
      <c r="C295" s="35" t="n"/>
      <c r="D295" s="35" t="n"/>
      <c r="E295" s="35" t="n"/>
      <c r="F295" s="35" t="n"/>
      <c r="G295" s="35" t="n"/>
      <c r="H295" s="37" t="n"/>
      <c r="I295" s="37" t="n"/>
      <c r="J295" s="37" t="n"/>
      <c r="K295" s="35" t="n"/>
      <c r="L295" s="35" t="n"/>
      <c r="M295" s="37" t="n"/>
      <c r="N295" s="37" t="n"/>
      <c r="O295" s="35" t="n"/>
      <c r="P295" s="35" t="n"/>
      <c r="Q295" s="35" t="n"/>
      <c r="R295" s="37" t="n"/>
    </row>
    <row r="296" ht="15.75" customHeight="1" s="68">
      <c r="A296" s="35" t="n"/>
      <c r="B296" s="37" t="n"/>
      <c r="C296" s="35" t="n"/>
      <c r="D296" s="35" t="n"/>
      <c r="E296" s="35" t="n"/>
      <c r="F296" s="35" t="n"/>
      <c r="G296" s="35" t="n"/>
      <c r="H296" s="37" t="n"/>
      <c r="I296" s="37" t="n"/>
      <c r="J296" s="37" t="n"/>
      <c r="K296" s="35" t="n"/>
      <c r="L296" s="35" t="n"/>
      <c r="M296" s="37" t="n"/>
      <c r="N296" s="37" t="n"/>
      <c r="O296" s="35" t="n"/>
      <c r="P296" s="35" t="n"/>
      <c r="Q296" s="35" t="n"/>
      <c r="R296" s="37" t="n"/>
    </row>
    <row r="297" ht="15.75" customHeight="1" s="68">
      <c r="A297" s="35" t="n"/>
      <c r="B297" s="37" t="n"/>
      <c r="C297" s="35" t="n"/>
      <c r="D297" s="35" t="n"/>
      <c r="E297" s="35" t="n"/>
      <c r="F297" s="35" t="n"/>
      <c r="G297" s="35" t="n"/>
      <c r="H297" s="37" t="n"/>
      <c r="I297" s="37" t="n"/>
      <c r="J297" s="37" t="n"/>
      <c r="K297" s="35" t="n"/>
      <c r="L297" s="35" t="n"/>
      <c r="M297" s="37" t="n"/>
      <c r="N297" s="37" t="n"/>
      <c r="O297" s="35" t="n"/>
      <c r="P297" s="35" t="n"/>
      <c r="Q297" s="35" t="n"/>
      <c r="R297" s="37" t="n"/>
    </row>
    <row r="298" ht="15.75" customHeight="1" s="68">
      <c r="A298" s="35" t="n"/>
      <c r="B298" s="37" t="n"/>
      <c r="C298" s="35" t="n"/>
      <c r="D298" s="35" t="n"/>
      <c r="E298" s="35" t="n"/>
      <c r="F298" s="35" t="n"/>
      <c r="G298" s="35" t="n"/>
      <c r="H298" s="37" t="n"/>
      <c r="I298" s="37" t="n"/>
      <c r="J298" s="37" t="n"/>
      <c r="K298" s="35" t="n"/>
      <c r="L298" s="35" t="n"/>
      <c r="M298" s="37" t="n"/>
      <c r="N298" s="37" t="n"/>
      <c r="O298" s="35" t="n"/>
      <c r="P298" s="35" t="n"/>
      <c r="Q298" s="35" t="n"/>
      <c r="R298" s="37" t="n"/>
    </row>
    <row r="299" ht="15.75" customHeight="1" s="68">
      <c r="A299" s="35" t="n"/>
      <c r="B299" s="37" t="n"/>
      <c r="C299" s="35" t="n"/>
      <c r="D299" s="35" t="n"/>
      <c r="E299" s="35" t="n"/>
      <c r="F299" s="35" t="n"/>
      <c r="G299" s="35" t="n"/>
      <c r="H299" s="37" t="n"/>
      <c r="I299" s="37" t="n"/>
      <c r="J299" s="37" t="n"/>
      <c r="K299" s="35" t="n"/>
      <c r="L299" s="35" t="n"/>
      <c r="M299" s="37" t="n"/>
      <c r="N299" s="37" t="n"/>
      <c r="O299" s="35" t="n"/>
      <c r="P299" s="35" t="n"/>
      <c r="Q299" s="35" t="n"/>
      <c r="R299" s="37" t="n"/>
    </row>
    <row r="300" ht="15.75" customHeight="1" s="68">
      <c r="A300" s="35" t="n"/>
      <c r="B300" s="37" t="n"/>
      <c r="C300" s="35" t="n"/>
      <c r="D300" s="35" t="n"/>
      <c r="E300" s="35" t="n"/>
      <c r="F300" s="35" t="n"/>
      <c r="G300" s="35" t="n"/>
      <c r="H300" s="37" t="n"/>
      <c r="I300" s="37" t="n"/>
      <c r="J300" s="37" t="n"/>
      <c r="K300" s="35" t="n"/>
      <c r="L300" s="35" t="n"/>
      <c r="M300" s="37" t="n"/>
      <c r="N300" s="37" t="n"/>
      <c r="O300" s="35" t="n"/>
      <c r="P300" s="35" t="n"/>
      <c r="Q300" s="35" t="n"/>
      <c r="R300" s="37" t="n"/>
    </row>
    <row r="301" ht="15.75" customHeight="1" s="68">
      <c r="A301" s="35" t="n"/>
      <c r="B301" s="37" t="n"/>
      <c r="C301" s="35" t="n"/>
      <c r="D301" s="35" t="n"/>
      <c r="E301" s="35" t="n"/>
      <c r="F301" s="35" t="n"/>
      <c r="G301" s="35" t="n"/>
      <c r="H301" s="37" t="n"/>
      <c r="I301" s="37" t="n"/>
      <c r="J301" s="37" t="n"/>
      <c r="K301" s="35" t="n"/>
      <c r="L301" s="35" t="n"/>
      <c r="M301" s="37" t="n"/>
      <c r="N301" s="37" t="n"/>
      <c r="O301" s="35" t="n"/>
      <c r="P301" s="35" t="n"/>
      <c r="Q301" s="35" t="n"/>
      <c r="R301" s="37" t="n"/>
    </row>
    <row r="302" ht="15.75" customHeight="1" s="68">
      <c r="A302" s="35" t="n"/>
      <c r="B302" s="37" t="n"/>
      <c r="C302" s="35" t="n"/>
      <c r="D302" s="35" t="n"/>
      <c r="E302" s="35" t="n"/>
      <c r="F302" s="35" t="n"/>
      <c r="G302" s="35" t="n"/>
      <c r="H302" s="37" t="n"/>
      <c r="I302" s="37" t="n"/>
      <c r="J302" s="37" t="n"/>
      <c r="K302" s="35" t="n"/>
      <c r="L302" s="35" t="n"/>
      <c r="M302" s="37" t="n"/>
      <c r="N302" s="37" t="n"/>
      <c r="O302" s="35" t="n"/>
      <c r="P302" s="35" t="n"/>
      <c r="Q302" s="35" t="n"/>
      <c r="R302" s="37" t="n"/>
    </row>
    <row r="303" ht="15.75" customHeight="1" s="68">
      <c r="A303" s="35" t="n"/>
      <c r="B303" s="37" t="n"/>
      <c r="C303" s="35" t="n"/>
      <c r="D303" s="35" t="n"/>
      <c r="E303" s="35" t="n"/>
      <c r="F303" s="35" t="n"/>
      <c r="G303" s="35" t="n"/>
      <c r="H303" s="37" t="n"/>
      <c r="I303" s="37" t="n"/>
      <c r="J303" s="37" t="n"/>
      <c r="K303" s="35" t="n"/>
      <c r="L303" s="35" t="n"/>
      <c r="M303" s="37" t="n"/>
      <c r="N303" s="37" t="n"/>
      <c r="O303" s="35" t="n"/>
      <c r="P303" s="35" t="n"/>
      <c r="Q303" s="35" t="n"/>
      <c r="R303" s="37" t="n"/>
    </row>
    <row r="304" ht="15.75" customHeight="1" s="68">
      <c r="A304" s="35" t="n"/>
      <c r="B304" s="37" t="n"/>
      <c r="C304" s="35" t="n"/>
      <c r="D304" s="35" t="n"/>
      <c r="E304" s="35" t="n"/>
      <c r="F304" s="35" t="n"/>
      <c r="G304" s="35" t="n"/>
      <c r="H304" s="37" t="n"/>
      <c r="I304" s="37" t="n"/>
      <c r="J304" s="37" t="n"/>
      <c r="K304" s="35" t="n"/>
      <c r="L304" s="35" t="n"/>
      <c r="M304" s="37" t="n"/>
      <c r="N304" s="37" t="n"/>
      <c r="O304" s="35" t="n"/>
      <c r="P304" s="35" t="n"/>
      <c r="Q304" s="35" t="n"/>
      <c r="R304" s="37" t="n"/>
    </row>
    <row r="305" ht="15.75" customHeight="1" s="68">
      <c r="A305" s="35" t="n"/>
      <c r="B305" s="37" t="n"/>
      <c r="C305" s="35" t="n"/>
      <c r="D305" s="35" t="n"/>
      <c r="E305" s="35" t="n"/>
      <c r="F305" s="35" t="n"/>
      <c r="G305" s="35" t="n"/>
      <c r="H305" s="37" t="n"/>
      <c r="I305" s="37" t="n"/>
      <c r="J305" s="37" t="n"/>
      <c r="K305" s="35" t="n"/>
      <c r="L305" s="35" t="n"/>
      <c r="M305" s="37" t="n"/>
      <c r="N305" s="37" t="n"/>
      <c r="O305" s="35" t="n"/>
      <c r="P305" s="35" t="n"/>
      <c r="Q305" s="35" t="n"/>
      <c r="R305" s="37" t="n"/>
    </row>
    <row r="306" ht="15.75" customHeight="1" s="68">
      <c r="A306" s="35" t="n"/>
      <c r="B306" s="37" t="n"/>
      <c r="C306" s="35" t="n"/>
      <c r="D306" s="35" t="n"/>
      <c r="E306" s="35" t="n"/>
      <c r="F306" s="35" t="n"/>
      <c r="G306" s="35" t="n"/>
      <c r="H306" s="37" t="n"/>
      <c r="I306" s="37" t="n"/>
      <c r="J306" s="37" t="n"/>
      <c r="K306" s="35" t="n"/>
      <c r="L306" s="35" t="n"/>
      <c r="M306" s="37" t="n"/>
      <c r="N306" s="37" t="n"/>
      <c r="O306" s="35" t="n"/>
      <c r="P306" s="35" t="n"/>
      <c r="Q306" s="35" t="n"/>
      <c r="R306" s="37" t="n"/>
    </row>
    <row r="307" ht="15.75" customHeight="1" s="68">
      <c r="A307" s="35" t="n"/>
      <c r="B307" s="37" t="n"/>
      <c r="C307" s="35" t="n"/>
      <c r="D307" s="35" t="n"/>
      <c r="E307" s="35" t="n"/>
      <c r="F307" s="35" t="n"/>
      <c r="G307" s="35" t="n"/>
      <c r="H307" s="37" t="n"/>
      <c r="I307" s="37" t="n"/>
      <c r="J307" s="37" t="n"/>
      <c r="K307" s="35" t="n"/>
      <c r="L307" s="35" t="n"/>
      <c r="M307" s="37" t="n"/>
      <c r="N307" s="37" t="n"/>
      <c r="O307" s="35" t="n"/>
      <c r="P307" s="35" t="n"/>
      <c r="Q307" s="35" t="n"/>
      <c r="R307" s="37" t="n"/>
    </row>
    <row r="308" ht="15.75" customHeight="1" s="68">
      <c r="A308" s="35" t="n"/>
      <c r="B308" s="37" t="n"/>
      <c r="C308" s="35" t="n"/>
      <c r="D308" s="35" t="n"/>
      <c r="E308" s="35" t="n"/>
      <c r="F308" s="35" t="n"/>
      <c r="G308" s="35" t="n"/>
      <c r="H308" s="37" t="n"/>
      <c r="I308" s="37" t="n"/>
      <c r="J308" s="37" t="n"/>
      <c r="K308" s="35" t="n"/>
      <c r="L308" s="35" t="n"/>
      <c r="M308" s="37" t="n"/>
      <c r="N308" s="37" t="n"/>
      <c r="O308" s="35" t="n"/>
      <c r="P308" s="35" t="n"/>
      <c r="Q308" s="35" t="n"/>
      <c r="R308" s="37" t="n"/>
    </row>
    <row r="309" ht="15.75" customHeight="1" s="68">
      <c r="A309" s="35" t="n"/>
      <c r="B309" s="37" t="n"/>
      <c r="C309" s="35" t="n"/>
      <c r="D309" s="35" t="n"/>
      <c r="E309" s="35" t="n"/>
      <c r="F309" s="35" t="n"/>
      <c r="G309" s="35" t="n"/>
      <c r="H309" s="37" t="n"/>
      <c r="I309" s="37" t="n"/>
      <c r="J309" s="37" t="n"/>
      <c r="K309" s="35" t="n"/>
      <c r="L309" s="35" t="n"/>
      <c r="M309" s="37" t="n"/>
      <c r="N309" s="37" t="n"/>
      <c r="O309" s="35" t="n"/>
      <c r="P309" s="35" t="n"/>
      <c r="Q309" s="35" t="n"/>
      <c r="R309" s="37" t="n"/>
    </row>
    <row r="310" ht="15.75" customHeight="1" s="68">
      <c r="A310" s="35" t="n"/>
      <c r="B310" s="37" t="n"/>
      <c r="C310" s="35" t="n"/>
      <c r="D310" s="35" t="n"/>
      <c r="E310" s="35" t="n"/>
      <c r="F310" s="35" t="n"/>
      <c r="G310" s="35" t="n"/>
      <c r="H310" s="37" t="n"/>
      <c r="I310" s="37" t="n"/>
      <c r="J310" s="37" t="n"/>
      <c r="K310" s="35" t="n"/>
      <c r="L310" s="35" t="n"/>
      <c r="M310" s="37" t="n"/>
      <c r="N310" s="37" t="n"/>
      <c r="O310" s="35" t="n"/>
      <c r="P310" s="35" t="n"/>
      <c r="Q310" s="35" t="n"/>
      <c r="R310" s="37" t="n"/>
    </row>
    <row r="311" ht="15.75" customHeight="1" s="68">
      <c r="A311" s="35" t="n"/>
      <c r="B311" s="37" t="n"/>
      <c r="C311" s="35" t="n"/>
      <c r="D311" s="35" t="n"/>
      <c r="E311" s="35" t="n"/>
      <c r="F311" s="35" t="n"/>
      <c r="G311" s="35" t="n"/>
      <c r="H311" s="37" t="n"/>
      <c r="I311" s="37" t="n"/>
      <c r="J311" s="37" t="n"/>
      <c r="K311" s="35" t="n"/>
      <c r="L311" s="35" t="n"/>
      <c r="M311" s="37" t="n"/>
      <c r="N311" s="37" t="n"/>
      <c r="O311" s="35" t="n"/>
      <c r="P311" s="35" t="n"/>
      <c r="Q311" s="35" t="n"/>
      <c r="R311" s="37" t="n"/>
    </row>
    <row r="312" ht="15.75" customHeight="1" s="68">
      <c r="A312" s="35" t="n"/>
      <c r="B312" s="37" t="n"/>
      <c r="C312" s="35" t="n"/>
      <c r="D312" s="35" t="n"/>
      <c r="E312" s="35" t="n"/>
      <c r="F312" s="35" t="n"/>
      <c r="G312" s="35" t="n"/>
      <c r="H312" s="37" t="n"/>
      <c r="I312" s="37" t="n"/>
      <c r="J312" s="37" t="n"/>
      <c r="K312" s="35" t="n"/>
      <c r="L312" s="35" t="n"/>
      <c r="M312" s="37" t="n"/>
      <c r="N312" s="37" t="n"/>
      <c r="O312" s="35" t="n"/>
      <c r="P312" s="35" t="n"/>
      <c r="Q312" s="35" t="n"/>
      <c r="R312" s="37" t="n"/>
    </row>
    <row r="313" ht="15.75" customHeight="1" s="68">
      <c r="A313" s="35" t="n"/>
      <c r="B313" s="37" t="n"/>
      <c r="C313" s="35" t="n"/>
      <c r="D313" s="35" t="n"/>
      <c r="E313" s="35" t="n"/>
      <c r="F313" s="35" t="n"/>
      <c r="G313" s="35" t="n"/>
      <c r="H313" s="37" t="n"/>
      <c r="I313" s="37" t="n"/>
      <c r="J313" s="37" t="n"/>
      <c r="K313" s="35" t="n"/>
      <c r="L313" s="35" t="n"/>
      <c r="M313" s="37" t="n"/>
      <c r="N313" s="37" t="n"/>
      <c r="O313" s="35" t="n"/>
      <c r="P313" s="35" t="n"/>
      <c r="Q313" s="35" t="n"/>
      <c r="R313" s="37" t="n"/>
    </row>
    <row r="314" ht="15.75" customHeight="1" s="68">
      <c r="A314" s="35" t="n"/>
      <c r="B314" s="37" t="n"/>
      <c r="C314" s="35" t="n"/>
      <c r="D314" s="35" t="n"/>
      <c r="E314" s="35" t="n"/>
      <c r="F314" s="35" t="n"/>
      <c r="G314" s="35" t="n"/>
      <c r="H314" s="37" t="n"/>
      <c r="I314" s="37" t="n"/>
      <c r="J314" s="37" t="n"/>
      <c r="K314" s="35" t="n"/>
      <c r="L314" s="35" t="n"/>
      <c r="M314" s="37" t="n"/>
      <c r="N314" s="37" t="n"/>
      <c r="O314" s="35" t="n"/>
      <c r="P314" s="35" t="n"/>
      <c r="Q314" s="35" t="n"/>
      <c r="R314" s="37" t="n"/>
    </row>
    <row r="315" ht="15.75" customHeight="1" s="68">
      <c r="A315" s="35" t="n"/>
      <c r="B315" s="37" t="n"/>
      <c r="C315" s="35" t="n"/>
      <c r="D315" s="35" t="n"/>
      <c r="E315" s="35" t="n"/>
      <c r="F315" s="35" t="n"/>
      <c r="G315" s="35" t="n"/>
      <c r="H315" s="37" t="n"/>
      <c r="I315" s="37" t="n"/>
      <c r="J315" s="37" t="n"/>
      <c r="K315" s="35" t="n"/>
      <c r="L315" s="35" t="n"/>
      <c r="M315" s="37" t="n"/>
      <c r="N315" s="37" t="n"/>
      <c r="O315" s="35" t="n"/>
      <c r="P315" s="35" t="n"/>
      <c r="Q315" s="35" t="n"/>
      <c r="R315" s="37" t="n"/>
    </row>
    <row r="316" ht="15.75" customHeight="1" s="68">
      <c r="A316" s="35" t="n"/>
      <c r="B316" s="37" t="n"/>
      <c r="C316" s="35" t="n"/>
      <c r="D316" s="35" t="n"/>
      <c r="E316" s="35" t="n"/>
      <c r="F316" s="35" t="n"/>
      <c r="G316" s="35" t="n"/>
      <c r="H316" s="37" t="n"/>
      <c r="I316" s="37" t="n"/>
      <c r="J316" s="37" t="n"/>
      <c r="K316" s="35" t="n"/>
      <c r="L316" s="35" t="n"/>
      <c r="M316" s="37" t="n"/>
      <c r="N316" s="37" t="n"/>
      <c r="O316" s="35" t="n"/>
      <c r="P316" s="35" t="n"/>
      <c r="Q316" s="35" t="n"/>
      <c r="R316" s="37" t="n"/>
    </row>
    <row r="317" ht="15.75" customHeight="1" s="68">
      <c r="A317" s="35" t="n"/>
      <c r="B317" s="37" t="n"/>
      <c r="C317" s="35" t="n"/>
      <c r="D317" s="35" t="n"/>
      <c r="E317" s="35" t="n"/>
      <c r="F317" s="35" t="n"/>
      <c r="G317" s="35" t="n"/>
      <c r="H317" s="37" t="n"/>
      <c r="I317" s="37" t="n"/>
      <c r="J317" s="37" t="n"/>
      <c r="K317" s="35" t="n"/>
      <c r="L317" s="35" t="n"/>
      <c r="M317" s="37" t="n"/>
      <c r="N317" s="37" t="n"/>
      <c r="O317" s="35" t="n"/>
      <c r="P317" s="35" t="n"/>
      <c r="Q317" s="35" t="n"/>
      <c r="R317" s="37" t="n"/>
    </row>
    <row r="318" ht="15.75" customHeight="1" s="68">
      <c r="A318" s="35" t="n"/>
      <c r="B318" s="37" t="n"/>
      <c r="C318" s="35" t="n"/>
      <c r="D318" s="35" t="n"/>
      <c r="E318" s="35" t="n"/>
      <c r="F318" s="35" t="n"/>
      <c r="G318" s="35" t="n"/>
      <c r="H318" s="37" t="n"/>
      <c r="I318" s="37" t="n"/>
      <c r="J318" s="37" t="n"/>
      <c r="K318" s="35" t="n"/>
      <c r="L318" s="35" t="n"/>
      <c r="M318" s="37" t="n"/>
      <c r="N318" s="37" t="n"/>
      <c r="O318" s="35" t="n"/>
      <c r="P318" s="35" t="n"/>
      <c r="Q318" s="35" t="n"/>
      <c r="R318" s="37" t="n"/>
    </row>
    <row r="319" ht="15.75" customHeight="1" s="68">
      <c r="A319" s="35" t="n"/>
      <c r="B319" s="37" t="n"/>
      <c r="C319" s="35" t="n"/>
      <c r="D319" s="35" t="n"/>
      <c r="E319" s="35" t="n"/>
      <c r="F319" s="35" t="n"/>
      <c r="G319" s="35" t="n"/>
      <c r="H319" s="37" t="n"/>
      <c r="I319" s="37" t="n"/>
      <c r="J319" s="37" t="n"/>
      <c r="K319" s="35" t="n"/>
      <c r="L319" s="35" t="n"/>
      <c r="M319" s="37" t="n"/>
      <c r="N319" s="37" t="n"/>
      <c r="O319" s="35" t="n"/>
      <c r="P319" s="35" t="n"/>
      <c r="Q319" s="35" t="n"/>
      <c r="R319" s="37" t="n"/>
    </row>
    <row r="320" ht="15.75" customHeight="1" s="68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</row>
    <row r="321" ht="15.75" customHeight="1" s="68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</row>
    <row r="322" ht="15.75" customHeight="1" s="68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</row>
    <row r="323" ht="15.75" customHeight="1" s="68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</row>
    <row r="324" ht="15.75" customHeight="1" s="68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</row>
    <row r="325" ht="15.75" customHeight="1" s="68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</row>
    <row r="326" ht="15.75" customHeight="1" s="68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</row>
    <row r="327" ht="15.75" customHeight="1" s="68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</row>
    <row r="328" ht="15.75" customHeight="1" s="6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</row>
    <row r="329" ht="15.75" customHeight="1" s="68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</row>
    <row r="330" ht="15.75" customHeight="1" s="68">
      <c r="B330" s="37" t="n"/>
      <c r="H330" s="37" t="n"/>
      <c r="I330" s="37" t="n"/>
      <c r="J330" s="37" t="n"/>
      <c r="M330" s="37" t="n"/>
      <c r="N330" s="37" t="n"/>
      <c r="R330" s="37" t="n"/>
    </row>
    <row r="331" ht="15.75" customHeight="1" s="68">
      <c r="B331" s="37" t="n"/>
      <c r="H331" s="37" t="n"/>
      <c r="I331" s="37" t="n"/>
      <c r="J331" s="37" t="n"/>
      <c r="M331" s="37" t="n"/>
      <c r="N331" s="37" t="n"/>
      <c r="R331" s="37" t="n"/>
    </row>
    <row r="332" ht="15.75" customHeight="1" s="68">
      <c r="B332" s="37" t="n"/>
      <c r="H332" s="37" t="n"/>
      <c r="I332" s="37" t="n"/>
      <c r="J332" s="37" t="n"/>
      <c r="M332" s="37" t="n"/>
      <c r="N332" s="37" t="n"/>
      <c r="R332" s="37" t="n"/>
    </row>
    <row r="333" ht="15.75" customHeight="1" s="68">
      <c r="B333" s="37" t="n"/>
      <c r="H333" s="37" t="n"/>
      <c r="I333" s="37" t="n"/>
      <c r="J333" s="37" t="n"/>
      <c r="M333" s="37" t="n"/>
      <c r="N333" s="37" t="n"/>
      <c r="R333" s="37" t="n"/>
    </row>
    <row r="334" ht="15.75" customHeight="1" s="68">
      <c r="B334" s="37" t="n"/>
      <c r="H334" s="37" t="n"/>
      <c r="I334" s="37" t="n"/>
      <c r="J334" s="37" t="n"/>
      <c r="M334" s="37" t="n"/>
      <c r="N334" s="37" t="n"/>
      <c r="R334" s="37" t="n"/>
    </row>
    <row r="335" ht="15.75" customHeight="1" s="68">
      <c r="B335" s="37" t="n"/>
      <c r="H335" s="37" t="n"/>
      <c r="I335" s="37" t="n"/>
      <c r="J335" s="37" t="n"/>
      <c r="M335" s="37" t="n"/>
      <c r="N335" s="37" t="n"/>
      <c r="R335" s="37" t="n"/>
    </row>
    <row r="336" ht="15.75" customHeight="1" s="68">
      <c r="B336" s="37" t="n"/>
      <c r="H336" s="37" t="n"/>
      <c r="I336" s="37" t="n"/>
      <c r="J336" s="37" t="n"/>
      <c r="M336" s="37" t="n"/>
      <c r="N336" s="37" t="n"/>
      <c r="R336" s="37" t="n"/>
    </row>
    <row r="337" ht="15.75" customHeight="1" s="68">
      <c r="B337" s="37" t="n"/>
      <c r="H337" s="37" t="n"/>
      <c r="I337" s="37" t="n"/>
      <c r="J337" s="37" t="n"/>
      <c r="M337" s="37" t="n"/>
      <c r="N337" s="37" t="n"/>
      <c r="R337" s="37" t="n"/>
    </row>
    <row r="338" ht="15.75" customHeight="1" s="68">
      <c r="B338" s="37" t="n"/>
      <c r="H338" s="37" t="n"/>
      <c r="I338" s="37" t="n"/>
      <c r="J338" s="37" t="n"/>
      <c r="M338" s="37" t="n"/>
      <c r="N338" s="37" t="n"/>
      <c r="R338" s="37" t="n"/>
    </row>
    <row r="339" ht="15.75" customHeight="1" s="68">
      <c r="B339" s="37" t="n"/>
      <c r="H339" s="37" t="n"/>
      <c r="I339" s="37" t="n"/>
      <c r="J339" s="37" t="n"/>
      <c r="M339" s="37" t="n"/>
      <c r="N339" s="37" t="n"/>
      <c r="R339" s="37" t="n"/>
    </row>
    <row r="340" ht="15.75" customHeight="1" s="68">
      <c r="B340" s="37" t="n"/>
      <c r="H340" s="37" t="n"/>
      <c r="I340" s="37" t="n"/>
      <c r="J340" s="37" t="n"/>
      <c r="M340" s="37" t="n"/>
      <c r="N340" s="37" t="n"/>
      <c r="R340" s="37" t="n"/>
    </row>
    <row r="341" ht="15.75" customHeight="1" s="68">
      <c r="B341" s="37" t="n"/>
      <c r="H341" s="37" t="n"/>
      <c r="I341" s="37" t="n"/>
      <c r="J341" s="37" t="n"/>
      <c r="M341" s="37" t="n"/>
      <c r="N341" s="37" t="n"/>
      <c r="R341" s="37" t="n"/>
    </row>
    <row r="342" ht="15.75" customHeight="1" s="68">
      <c r="B342" s="37" t="n"/>
      <c r="H342" s="37" t="n"/>
      <c r="I342" s="37" t="n"/>
      <c r="J342" s="37" t="n"/>
      <c r="M342" s="37" t="n"/>
      <c r="N342" s="37" t="n"/>
      <c r="R342" s="37" t="n"/>
    </row>
    <row r="343" ht="15.75" customHeight="1" s="68">
      <c r="B343" s="37" t="n"/>
      <c r="H343" s="37" t="n"/>
      <c r="I343" s="37" t="n"/>
      <c r="J343" s="37" t="n"/>
      <c r="M343" s="37" t="n"/>
      <c r="N343" s="37" t="n"/>
      <c r="R343" s="37" t="n"/>
    </row>
    <row r="344" ht="15.75" customHeight="1" s="68">
      <c r="B344" s="37" t="n"/>
      <c r="H344" s="37" t="n"/>
      <c r="I344" s="37" t="n"/>
      <c r="J344" s="37" t="n"/>
      <c r="M344" s="37" t="n"/>
      <c r="N344" s="37" t="n"/>
      <c r="R344" s="37" t="n"/>
    </row>
    <row r="345" ht="15.75" customHeight="1" s="68">
      <c r="B345" s="37" t="n"/>
      <c r="H345" s="37" t="n"/>
      <c r="I345" s="37" t="n"/>
      <c r="J345" s="37" t="n"/>
      <c r="M345" s="37" t="n"/>
      <c r="N345" s="37" t="n"/>
      <c r="R345" s="37" t="n"/>
    </row>
    <row r="346" ht="15.75" customHeight="1" s="68">
      <c r="B346" s="37" t="n"/>
      <c r="H346" s="37" t="n"/>
      <c r="I346" s="37" t="n"/>
      <c r="J346" s="37" t="n"/>
      <c r="M346" s="37" t="n"/>
      <c r="N346" s="37" t="n"/>
      <c r="R346" s="37" t="n"/>
    </row>
    <row r="347" ht="15.75" customHeight="1" s="68">
      <c r="B347" s="37" t="n"/>
      <c r="H347" s="37" t="n"/>
      <c r="I347" s="37" t="n"/>
      <c r="J347" s="37" t="n"/>
      <c r="M347" s="37" t="n"/>
      <c r="N347" s="37" t="n"/>
      <c r="R347" s="37" t="n"/>
    </row>
    <row r="348" ht="15.75" customHeight="1" s="68">
      <c r="B348" s="37" t="n"/>
      <c r="H348" s="37" t="n"/>
      <c r="I348" s="37" t="n"/>
      <c r="J348" s="37" t="n"/>
      <c r="M348" s="37" t="n"/>
      <c r="N348" s="37" t="n"/>
      <c r="R348" s="37" t="n"/>
    </row>
    <row r="349" ht="15.75" customHeight="1" s="68">
      <c r="B349" s="37" t="n"/>
      <c r="H349" s="37" t="n"/>
      <c r="I349" s="37" t="n"/>
      <c r="J349" s="37" t="n"/>
      <c r="M349" s="37" t="n"/>
      <c r="N349" s="37" t="n"/>
      <c r="R349" s="37" t="n"/>
    </row>
    <row r="350" ht="15.75" customHeight="1" s="68">
      <c r="B350" s="37" t="n"/>
      <c r="H350" s="37" t="n"/>
      <c r="I350" s="37" t="n"/>
      <c r="J350" s="37" t="n"/>
      <c r="M350" s="37" t="n"/>
      <c r="N350" s="37" t="n"/>
      <c r="R350" s="37" t="n"/>
    </row>
    <row r="351" ht="15.75" customHeight="1" s="68">
      <c r="B351" s="37" t="n"/>
      <c r="H351" s="37" t="n"/>
      <c r="I351" s="37" t="n"/>
      <c r="J351" s="37" t="n"/>
      <c r="M351" s="37" t="n"/>
      <c r="N351" s="37" t="n"/>
      <c r="R351" s="37" t="n"/>
    </row>
    <row r="352" ht="15.75" customHeight="1" s="68">
      <c r="B352" s="37" t="n"/>
      <c r="H352" s="37" t="n"/>
      <c r="I352" s="37" t="n"/>
      <c r="J352" s="37" t="n"/>
      <c r="M352" s="37" t="n"/>
      <c r="N352" s="37" t="n"/>
      <c r="R352" s="37" t="n"/>
    </row>
    <row r="353" ht="15.75" customHeight="1" s="68">
      <c r="B353" s="37" t="n"/>
      <c r="H353" s="37" t="n"/>
      <c r="I353" s="37" t="n"/>
      <c r="J353" s="37" t="n"/>
      <c r="M353" s="37" t="n"/>
      <c r="N353" s="37" t="n"/>
      <c r="R353" s="37" t="n"/>
    </row>
    <row r="354" ht="15.75" customHeight="1" s="68">
      <c r="B354" s="37" t="n"/>
      <c r="H354" s="37" t="n"/>
      <c r="I354" s="37" t="n"/>
      <c r="J354" s="37" t="n"/>
      <c r="M354" s="37" t="n"/>
      <c r="N354" s="37" t="n"/>
      <c r="R354" s="37" t="n"/>
    </row>
    <row r="355" ht="15.75" customHeight="1" s="68">
      <c r="B355" s="37" t="n"/>
      <c r="H355" s="37" t="n"/>
      <c r="I355" s="37" t="n"/>
      <c r="J355" s="37" t="n"/>
      <c r="M355" s="37" t="n"/>
      <c r="N355" s="37" t="n"/>
      <c r="R355" s="37" t="n"/>
    </row>
    <row r="356" ht="15.75" customHeight="1" s="68">
      <c r="B356" s="37" t="n"/>
      <c r="H356" s="37" t="n"/>
      <c r="I356" s="37" t="n"/>
      <c r="J356" s="37" t="n"/>
      <c r="M356" s="37" t="n"/>
      <c r="N356" s="37" t="n"/>
      <c r="R356" s="37" t="n"/>
    </row>
    <row r="357" ht="15.75" customHeight="1" s="68">
      <c r="B357" s="37" t="n"/>
      <c r="H357" s="37" t="n"/>
      <c r="I357" s="37" t="n"/>
      <c r="J357" s="37" t="n"/>
      <c r="M357" s="37" t="n"/>
      <c r="N357" s="37" t="n"/>
      <c r="R357" s="37" t="n"/>
    </row>
    <row r="358" ht="15.75" customHeight="1" s="68">
      <c r="B358" s="37" t="n"/>
      <c r="H358" s="37" t="n"/>
      <c r="I358" s="37" t="n"/>
      <c r="J358" s="37" t="n"/>
      <c r="M358" s="37" t="n"/>
      <c r="N358" s="37" t="n"/>
      <c r="R358" s="37" t="n"/>
    </row>
    <row r="359" ht="15.75" customHeight="1" s="68">
      <c r="B359" s="37" t="n"/>
      <c r="H359" s="37" t="n"/>
      <c r="I359" s="37" t="n"/>
      <c r="J359" s="37" t="n"/>
      <c r="M359" s="37" t="n"/>
      <c r="N359" s="37" t="n"/>
      <c r="R359" s="37" t="n"/>
    </row>
    <row r="360" ht="15.75" customHeight="1" s="68">
      <c r="B360" s="37" t="n"/>
      <c r="H360" s="37" t="n"/>
      <c r="I360" s="37" t="n"/>
      <c r="J360" s="37" t="n"/>
      <c r="M360" s="37" t="n"/>
      <c r="N360" s="37" t="n"/>
      <c r="R360" s="37" t="n"/>
    </row>
    <row r="361" ht="15.75" customHeight="1" s="68">
      <c r="B361" s="37" t="n"/>
      <c r="H361" s="37" t="n"/>
      <c r="I361" s="37" t="n"/>
      <c r="J361" s="37" t="n"/>
      <c r="M361" s="37" t="n"/>
      <c r="N361" s="37" t="n"/>
      <c r="R361" s="37" t="n"/>
    </row>
    <row r="362" ht="15.75" customHeight="1" s="68">
      <c r="B362" s="37" t="n"/>
      <c r="H362" s="37" t="n"/>
      <c r="I362" s="37" t="n"/>
      <c r="J362" s="37" t="n"/>
      <c r="M362" s="37" t="n"/>
      <c r="N362" s="37" t="n"/>
      <c r="R362" s="37" t="n"/>
    </row>
    <row r="363" ht="15.75" customHeight="1" s="68">
      <c r="B363" s="37" t="n"/>
      <c r="H363" s="37" t="n"/>
      <c r="I363" s="37" t="n"/>
      <c r="J363" s="37" t="n"/>
      <c r="M363" s="37" t="n"/>
      <c r="N363" s="37" t="n"/>
      <c r="R363" s="37" t="n"/>
    </row>
    <row r="364" ht="15.75" customHeight="1" s="68">
      <c r="B364" s="37" t="n"/>
      <c r="H364" s="37" t="n"/>
      <c r="I364" s="37" t="n"/>
      <c r="J364" s="37" t="n"/>
      <c r="M364" s="37" t="n"/>
      <c r="N364" s="37" t="n"/>
      <c r="R364" s="37" t="n"/>
    </row>
    <row r="365" ht="15.75" customHeight="1" s="68">
      <c r="B365" s="37" t="n"/>
      <c r="H365" s="37" t="n"/>
      <c r="I365" s="37" t="n"/>
      <c r="J365" s="37" t="n"/>
      <c r="M365" s="37" t="n"/>
      <c r="N365" s="37" t="n"/>
      <c r="R365" s="37" t="n"/>
    </row>
    <row r="366" ht="15.75" customHeight="1" s="68">
      <c r="B366" s="37" t="n"/>
      <c r="H366" s="37" t="n"/>
      <c r="I366" s="37" t="n"/>
      <c r="J366" s="37" t="n"/>
      <c r="M366" s="37" t="n"/>
      <c r="N366" s="37" t="n"/>
      <c r="R366" s="37" t="n"/>
    </row>
    <row r="367" ht="15.75" customHeight="1" s="68">
      <c r="B367" s="37" t="n"/>
      <c r="H367" s="37" t="n"/>
      <c r="I367" s="37" t="n"/>
      <c r="J367" s="37" t="n"/>
      <c r="M367" s="37" t="n"/>
      <c r="N367" s="37" t="n"/>
      <c r="R367" s="37" t="n"/>
    </row>
    <row r="368" ht="15.75" customHeight="1" s="68">
      <c r="B368" s="37" t="n"/>
      <c r="H368" s="37" t="n"/>
      <c r="I368" s="37" t="n"/>
      <c r="J368" s="37" t="n"/>
      <c r="M368" s="37" t="n"/>
      <c r="N368" s="37" t="n"/>
      <c r="R368" s="37" t="n"/>
    </row>
    <row r="369" ht="15.75" customHeight="1" s="68">
      <c r="B369" s="37" t="n"/>
      <c r="H369" s="37" t="n"/>
      <c r="I369" s="37" t="n"/>
      <c r="J369" s="37" t="n"/>
      <c r="M369" s="37" t="n"/>
      <c r="N369" s="37" t="n"/>
      <c r="R369" s="37" t="n"/>
    </row>
    <row r="370" ht="15.75" customHeight="1" s="68">
      <c r="B370" s="37" t="n"/>
      <c r="H370" s="37" t="n"/>
      <c r="I370" s="37" t="n"/>
      <c r="J370" s="37" t="n"/>
      <c r="M370" s="37" t="n"/>
      <c r="N370" s="37" t="n"/>
      <c r="R370" s="37" t="n"/>
    </row>
    <row r="371" ht="15.75" customHeight="1" s="68">
      <c r="B371" s="37" t="n"/>
      <c r="H371" s="37" t="n"/>
      <c r="I371" s="37" t="n"/>
      <c r="J371" s="37" t="n"/>
      <c r="M371" s="37" t="n"/>
      <c r="N371" s="37" t="n"/>
      <c r="R371" s="37" t="n"/>
    </row>
    <row r="372" ht="15.75" customHeight="1" s="68">
      <c r="B372" s="37" t="n"/>
      <c r="H372" s="37" t="n"/>
      <c r="I372" s="37" t="n"/>
      <c r="J372" s="37" t="n"/>
      <c r="M372" s="37" t="n"/>
      <c r="N372" s="37" t="n"/>
      <c r="R372" s="37" t="n"/>
    </row>
    <row r="373" ht="15.75" customHeight="1" s="68">
      <c r="B373" s="42" t="n"/>
      <c r="H373" s="42" t="n"/>
      <c r="I373" s="42" t="n"/>
      <c r="J373" s="42" t="n"/>
      <c r="M373" s="42" t="n"/>
      <c r="N373" s="42" t="n"/>
      <c r="R373" s="42" t="n"/>
    </row>
    <row r="374" ht="15.75" customHeight="1" s="68">
      <c r="B374" s="42" t="n"/>
      <c r="H374" s="42" t="n"/>
      <c r="I374" s="42" t="n"/>
      <c r="J374" s="42" t="n"/>
      <c r="M374" s="42" t="n"/>
      <c r="N374" s="42" t="n"/>
      <c r="R374" s="42" t="n"/>
    </row>
    <row r="375" ht="15.75" customHeight="1" s="68">
      <c r="B375" s="42" t="n"/>
      <c r="H375" s="42" t="n"/>
      <c r="I375" s="42" t="n"/>
      <c r="J375" s="42" t="n"/>
      <c r="M375" s="42" t="n"/>
      <c r="N375" s="42" t="n"/>
      <c r="R375" s="42" t="n"/>
    </row>
    <row r="376" ht="15.75" customHeight="1" s="68">
      <c r="B376" s="42" t="n"/>
      <c r="H376" s="42" t="n"/>
      <c r="I376" s="42" t="n"/>
      <c r="J376" s="42" t="n"/>
      <c r="M376" s="42" t="n"/>
      <c r="N376" s="42" t="n"/>
      <c r="R376" s="42" t="n"/>
    </row>
    <row r="377" ht="15.75" customHeight="1" s="68">
      <c r="B377" s="42" t="n"/>
      <c r="H377" s="42" t="n"/>
      <c r="I377" s="42" t="n"/>
      <c r="J377" s="42" t="n"/>
      <c r="M377" s="42" t="n"/>
      <c r="N377" s="42" t="n"/>
      <c r="R377" s="42" t="n"/>
    </row>
    <row r="378" ht="15.75" customHeight="1" s="68">
      <c r="B378" s="42" t="n"/>
      <c r="H378" s="42" t="n"/>
      <c r="I378" s="42" t="n"/>
      <c r="J378" s="42" t="n"/>
      <c r="M378" s="42" t="n"/>
      <c r="N378" s="42" t="n"/>
      <c r="R378" s="42" t="n"/>
    </row>
    <row r="379" ht="15.75" customHeight="1" s="68">
      <c r="B379" s="42" t="n"/>
      <c r="H379" s="42" t="n"/>
      <c r="I379" s="42" t="n"/>
      <c r="J379" s="42" t="n"/>
      <c r="M379" s="42" t="n"/>
      <c r="N379" s="42" t="n"/>
      <c r="R379" s="42" t="n"/>
    </row>
    <row r="380" ht="15.75" customHeight="1" s="68">
      <c r="B380" s="42" t="n"/>
      <c r="H380" s="42" t="n"/>
      <c r="I380" s="42" t="n"/>
      <c r="J380" s="42" t="n"/>
      <c r="M380" s="42" t="n"/>
      <c r="N380" s="42" t="n"/>
      <c r="R380" s="42" t="n"/>
    </row>
    <row r="381" ht="15.75" customHeight="1" s="68">
      <c r="B381" s="42" t="n"/>
      <c r="H381" s="42" t="n"/>
      <c r="I381" s="42" t="n"/>
      <c r="J381" s="42" t="n"/>
      <c r="M381" s="42" t="n"/>
      <c r="N381" s="42" t="n"/>
      <c r="R381" s="42" t="n"/>
    </row>
    <row r="382" ht="15.75" customHeight="1" s="68">
      <c r="B382" s="42" t="n"/>
      <c r="H382" s="42" t="n"/>
      <c r="I382" s="42" t="n"/>
      <c r="J382" s="42" t="n"/>
      <c r="M382" s="42" t="n"/>
      <c r="N382" s="42" t="n"/>
      <c r="R382" s="42" t="n"/>
    </row>
    <row r="383" ht="15.75" customHeight="1" s="68">
      <c r="B383" s="42" t="n"/>
      <c r="H383" s="42" t="n"/>
      <c r="I383" s="42" t="n"/>
      <c r="J383" s="42" t="n"/>
      <c r="M383" s="42" t="n"/>
      <c r="N383" s="42" t="n"/>
      <c r="R383" s="42" t="n"/>
    </row>
    <row r="384" ht="15.75" customHeight="1" s="68">
      <c r="B384" s="42" t="n"/>
      <c r="H384" s="42" t="n"/>
      <c r="I384" s="42" t="n"/>
      <c r="J384" s="42" t="n"/>
      <c r="M384" s="42" t="n"/>
      <c r="N384" s="42" t="n"/>
      <c r="R384" s="42" t="n"/>
    </row>
    <row r="385" ht="15.75" customHeight="1" s="68">
      <c r="B385" s="42" t="n"/>
      <c r="H385" s="42" t="n"/>
      <c r="I385" s="42" t="n"/>
      <c r="J385" s="42" t="n"/>
      <c r="M385" s="42" t="n"/>
      <c r="N385" s="42" t="n"/>
      <c r="R385" s="42" t="n"/>
    </row>
    <row r="386" ht="15.75" customHeight="1" s="68">
      <c r="B386" s="42" t="n"/>
      <c r="H386" s="42" t="n"/>
      <c r="I386" s="42" t="n"/>
      <c r="J386" s="42" t="n"/>
      <c r="M386" s="42" t="n"/>
      <c r="N386" s="42" t="n"/>
      <c r="R386" s="42" t="n"/>
    </row>
    <row r="387" ht="15.75" customHeight="1" s="68">
      <c r="B387" s="42" t="n"/>
      <c r="H387" s="42" t="n"/>
      <c r="I387" s="42" t="n"/>
      <c r="J387" s="42" t="n"/>
      <c r="M387" s="42" t="n"/>
      <c r="N387" s="42" t="n"/>
      <c r="R387" s="42" t="n"/>
    </row>
    <row r="388" ht="15.75" customHeight="1" s="68">
      <c r="B388" s="42" t="n"/>
      <c r="H388" s="42" t="n"/>
      <c r="I388" s="42" t="n"/>
      <c r="J388" s="42" t="n"/>
      <c r="M388" s="42" t="n"/>
      <c r="N388" s="42" t="n"/>
      <c r="R388" s="42" t="n"/>
    </row>
    <row r="389" ht="15.75" customHeight="1" s="68">
      <c r="B389" s="42" t="n"/>
      <c r="H389" s="42" t="n"/>
      <c r="I389" s="42" t="n"/>
      <c r="J389" s="42" t="n"/>
      <c r="M389" s="42" t="n"/>
      <c r="N389" s="42" t="n"/>
      <c r="R389" s="42" t="n"/>
    </row>
    <row r="390" ht="15.75" customHeight="1" s="68">
      <c r="B390" s="42" t="n"/>
      <c r="H390" s="42" t="n"/>
      <c r="I390" s="42" t="n"/>
      <c r="J390" s="42" t="n"/>
      <c r="M390" s="42" t="n"/>
      <c r="N390" s="42" t="n"/>
      <c r="R390" s="42" t="n"/>
    </row>
    <row r="391" ht="15.75" customHeight="1" s="68">
      <c r="B391" s="42" t="n"/>
      <c r="H391" s="42" t="n"/>
      <c r="I391" s="42" t="n"/>
      <c r="J391" s="42" t="n"/>
      <c r="M391" s="42" t="n"/>
      <c r="N391" s="42" t="n"/>
      <c r="R391" s="42" t="n"/>
    </row>
    <row r="392" ht="15.75" customHeight="1" s="68">
      <c r="B392" s="42" t="n"/>
      <c r="H392" s="42" t="n"/>
      <c r="I392" s="42" t="n"/>
      <c r="J392" s="42" t="n"/>
      <c r="M392" s="42" t="n"/>
      <c r="N392" s="42" t="n"/>
      <c r="R392" s="42" t="n"/>
    </row>
    <row r="393" ht="15.75" customHeight="1" s="68">
      <c r="B393" s="42" t="n"/>
      <c r="H393" s="42" t="n"/>
      <c r="I393" s="42" t="n"/>
      <c r="J393" s="42" t="n"/>
      <c r="M393" s="42" t="n"/>
      <c r="N393" s="42" t="n"/>
      <c r="R393" s="42" t="n"/>
    </row>
    <row r="394" ht="15.75" customHeight="1" s="68">
      <c r="B394" s="42" t="n"/>
      <c r="H394" s="42" t="n"/>
      <c r="I394" s="42" t="n"/>
      <c r="J394" s="42" t="n"/>
      <c r="M394" s="42" t="n"/>
      <c r="N394" s="42" t="n"/>
      <c r="R394" s="42" t="n"/>
    </row>
    <row r="395" ht="15.75" customHeight="1" s="68">
      <c r="B395" s="42" t="n"/>
      <c r="H395" s="42" t="n"/>
      <c r="I395" s="42" t="n"/>
      <c r="J395" s="42" t="n"/>
      <c r="M395" s="42" t="n"/>
      <c r="N395" s="42" t="n"/>
      <c r="R395" s="42" t="n"/>
    </row>
    <row r="396" ht="15.75" customHeight="1" s="68">
      <c r="B396" s="42" t="n"/>
      <c r="H396" s="42" t="n"/>
      <c r="I396" s="42" t="n"/>
      <c r="J396" s="42" t="n"/>
      <c r="M396" s="42" t="n"/>
      <c r="N396" s="42" t="n"/>
      <c r="R396" s="42" t="n"/>
    </row>
    <row r="397" ht="15.75" customHeight="1" s="68">
      <c r="B397" s="42" t="n"/>
      <c r="H397" s="42" t="n"/>
      <c r="I397" s="42" t="n"/>
      <c r="J397" s="42" t="n"/>
      <c r="M397" s="42" t="n"/>
      <c r="N397" s="42" t="n"/>
      <c r="R397" s="42" t="n"/>
    </row>
    <row r="398" ht="15.75" customHeight="1" s="68">
      <c r="B398" s="42" t="n"/>
      <c r="H398" s="42" t="n"/>
      <c r="I398" s="42" t="n"/>
      <c r="J398" s="42" t="n"/>
      <c r="M398" s="42" t="n"/>
      <c r="N398" s="42" t="n"/>
      <c r="R398" s="42" t="n"/>
    </row>
    <row r="399" ht="15.75" customHeight="1" s="68">
      <c r="B399" s="42" t="n"/>
      <c r="H399" s="42" t="n"/>
      <c r="I399" s="42" t="n"/>
      <c r="J399" s="42" t="n"/>
      <c r="M399" s="42" t="n"/>
      <c r="N399" s="42" t="n"/>
      <c r="R399" s="42" t="n"/>
    </row>
    <row r="400" ht="15.75" customHeight="1" s="68">
      <c r="B400" s="42" t="n"/>
      <c r="H400" s="42" t="n"/>
      <c r="I400" s="42" t="n"/>
      <c r="J400" s="42" t="n"/>
      <c r="M400" s="42" t="n"/>
      <c r="N400" s="42" t="n"/>
      <c r="R400" s="42" t="n"/>
    </row>
    <row r="401" ht="15.75" customHeight="1" s="68">
      <c r="B401" s="42" t="n"/>
      <c r="H401" s="42" t="n"/>
      <c r="I401" s="42" t="n"/>
      <c r="J401" s="42" t="n"/>
      <c r="M401" s="42" t="n"/>
      <c r="N401" s="42" t="n"/>
      <c r="R401" s="42" t="n"/>
    </row>
    <row r="402" ht="15.75" customHeight="1" s="68">
      <c r="B402" s="42" t="n"/>
      <c r="H402" s="42" t="n"/>
      <c r="I402" s="42" t="n"/>
      <c r="J402" s="42" t="n"/>
      <c r="M402" s="42" t="n"/>
      <c r="N402" s="42" t="n"/>
      <c r="R402" s="42" t="n"/>
    </row>
    <row r="403" ht="15.75" customHeight="1" s="68">
      <c r="B403" s="42" t="n"/>
      <c r="H403" s="42" t="n"/>
      <c r="I403" s="42" t="n"/>
      <c r="J403" s="42" t="n"/>
      <c r="M403" s="42" t="n"/>
      <c r="N403" s="42" t="n"/>
      <c r="R403" s="42" t="n"/>
    </row>
    <row r="404" ht="15.75" customHeight="1" s="68">
      <c r="B404" s="42" t="n"/>
      <c r="H404" s="42" t="n"/>
      <c r="I404" s="42" t="n"/>
      <c r="J404" s="42" t="n"/>
      <c r="M404" s="42" t="n"/>
      <c r="N404" s="42" t="n"/>
      <c r="R404" s="42" t="n"/>
    </row>
    <row r="405" ht="15.75" customHeight="1" s="68">
      <c r="B405" s="42" t="n"/>
      <c r="H405" s="42" t="n"/>
      <c r="I405" s="42" t="n"/>
      <c r="J405" s="42" t="n"/>
      <c r="M405" s="42" t="n"/>
      <c r="N405" s="42" t="n"/>
      <c r="R405" s="42" t="n"/>
    </row>
    <row r="406" ht="15.75" customHeight="1" s="68">
      <c r="B406" s="42" t="n"/>
      <c r="H406" s="42" t="n"/>
      <c r="I406" s="42" t="n"/>
      <c r="J406" s="42" t="n"/>
      <c r="M406" s="42" t="n"/>
      <c r="N406" s="42" t="n"/>
      <c r="R406" s="42" t="n"/>
    </row>
    <row r="407" ht="15.75" customHeight="1" s="68">
      <c r="B407" s="42" t="n"/>
      <c r="H407" s="42" t="n"/>
      <c r="I407" s="42" t="n"/>
      <c r="J407" s="42" t="n"/>
      <c r="M407" s="42" t="n"/>
      <c r="N407" s="42" t="n"/>
      <c r="R407" s="42" t="n"/>
    </row>
    <row r="408" ht="15.75" customHeight="1" s="68">
      <c r="B408" s="42" t="n"/>
      <c r="H408" s="42" t="n"/>
      <c r="I408" s="42" t="n"/>
      <c r="J408" s="42" t="n"/>
      <c r="M408" s="42" t="n"/>
      <c r="N408" s="42" t="n"/>
      <c r="R408" s="42" t="n"/>
    </row>
    <row r="409" ht="15.75" customHeight="1" s="68">
      <c r="B409" s="42" t="n"/>
      <c r="H409" s="42" t="n"/>
      <c r="I409" s="42" t="n"/>
      <c r="J409" s="42" t="n"/>
      <c r="M409" s="42" t="n"/>
      <c r="N409" s="42" t="n"/>
      <c r="R409" s="42" t="n"/>
    </row>
    <row r="410" ht="15.75" customHeight="1" s="68">
      <c r="B410" s="42" t="n"/>
      <c r="H410" s="42" t="n"/>
      <c r="I410" s="42" t="n"/>
      <c r="J410" s="42" t="n"/>
      <c r="M410" s="42" t="n"/>
      <c r="N410" s="42" t="n"/>
      <c r="R410" s="42" t="n"/>
    </row>
    <row r="411" ht="15.75" customHeight="1" s="68">
      <c r="B411" s="42" t="n"/>
      <c r="H411" s="42" t="n"/>
      <c r="I411" s="42" t="n"/>
      <c r="J411" s="42" t="n"/>
      <c r="M411" s="42" t="n"/>
      <c r="N411" s="42" t="n"/>
      <c r="R411" s="42" t="n"/>
    </row>
    <row r="412" ht="15.75" customHeight="1" s="68">
      <c r="B412" s="42" t="n"/>
      <c r="H412" s="42" t="n"/>
      <c r="I412" s="42" t="n"/>
      <c r="J412" s="42" t="n"/>
      <c r="M412" s="42" t="n"/>
      <c r="N412" s="42" t="n"/>
      <c r="R412" s="42" t="n"/>
    </row>
    <row r="413" ht="15.75" customHeight="1" s="68">
      <c r="B413" s="42" t="n"/>
      <c r="H413" s="42" t="n"/>
      <c r="I413" s="42" t="n"/>
      <c r="J413" s="42" t="n"/>
      <c r="M413" s="42" t="n"/>
      <c r="N413" s="42" t="n"/>
      <c r="R413" s="42" t="n"/>
    </row>
    <row r="414" ht="15.75" customHeight="1" s="68">
      <c r="B414" s="42" t="n"/>
      <c r="H414" s="42" t="n"/>
      <c r="I414" s="42" t="n"/>
      <c r="J414" s="42" t="n"/>
      <c r="M414" s="42" t="n"/>
      <c r="N414" s="42" t="n"/>
      <c r="R414" s="42" t="n"/>
    </row>
    <row r="415" ht="15.75" customHeight="1" s="68">
      <c r="B415" s="42" t="n"/>
      <c r="H415" s="42" t="n"/>
      <c r="I415" s="42" t="n"/>
      <c r="J415" s="42" t="n"/>
      <c r="M415" s="42" t="n"/>
      <c r="N415" s="42" t="n"/>
      <c r="R415" s="42" t="n"/>
    </row>
    <row r="416" ht="15.75" customHeight="1" s="68">
      <c r="B416" s="42" t="n"/>
      <c r="H416" s="42" t="n"/>
      <c r="I416" s="42" t="n"/>
      <c r="J416" s="42" t="n"/>
      <c r="M416" s="42" t="n"/>
      <c r="N416" s="42" t="n"/>
      <c r="R416" s="42" t="n"/>
    </row>
    <row r="417" ht="15.75" customHeight="1" s="68">
      <c r="B417" s="42" t="n"/>
      <c r="H417" s="42" t="n"/>
      <c r="I417" s="42" t="n"/>
      <c r="J417" s="42" t="n"/>
      <c r="M417" s="42" t="n"/>
      <c r="N417" s="42" t="n"/>
      <c r="R417" s="42" t="n"/>
    </row>
    <row r="418" ht="15.75" customHeight="1" s="68">
      <c r="B418" s="42" t="n"/>
      <c r="H418" s="42" t="n"/>
      <c r="I418" s="42" t="n"/>
      <c r="J418" s="42" t="n"/>
      <c r="M418" s="42" t="n"/>
      <c r="N418" s="42" t="n"/>
      <c r="R418" s="42" t="n"/>
    </row>
    <row r="419" ht="15.75" customHeight="1" s="68">
      <c r="B419" s="42" t="n"/>
      <c r="H419" s="42" t="n"/>
      <c r="I419" s="42" t="n"/>
      <c r="J419" s="42" t="n"/>
      <c r="M419" s="42" t="n"/>
      <c r="N419" s="42" t="n"/>
      <c r="R419" s="42" t="n"/>
    </row>
    <row r="420" ht="15.75" customHeight="1" s="68">
      <c r="B420" s="42" t="n"/>
      <c r="H420" s="42" t="n"/>
      <c r="I420" s="42" t="n"/>
      <c r="J420" s="42" t="n"/>
      <c r="M420" s="42" t="n"/>
      <c r="N420" s="42" t="n"/>
      <c r="R420" s="42" t="n"/>
    </row>
    <row r="421" ht="15.75" customHeight="1" s="68">
      <c r="B421" s="42" t="n"/>
      <c r="H421" s="42" t="n"/>
      <c r="I421" s="42" t="n"/>
      <c r="J421" s="42" t="n"/>
      <c r="M421" s="42" t="n"/>
      <c r="N421" s="42" t="n"/>
      <c r="R421" s="42" t="n"/>
    </row>
    <row r="422" ht="15.75" customHeight="1" s="68">
      <c r="B422" s="42" t="n"/>
      <c r="H422" s="42" t="n"/>
      <c r="I422" s="42" t="n"/>
      <c r="J422" s="42" t="n"/>
      <c r="M422" s="42" t="n"/>
      <c r="N422" s="42" t="n"/>
      <c r="R422" s="42" t="n"/>
    </row>
    <row r="423" ht="15.75" customHeight="1" s="68">
      <c r="B423" s="42" t="n"/>
      <c r="H423" s="42" t="n"/>
      <c r="I423" s="42" t="n"/>
      <c r="J423" s="42" t="n"/>
      <c r="M423" s="42" t="n"/>
      <c r="N423" s="42" t="n"/>
      <c r="R423" s="42" t="n"/>
    </row>
    <row r="424" ht="15.75" customHeight="1" s="68">
      <c r="B424" s="42" t="n"/>
      <c r="H424" s="42" t="n"/>
      <c r="I424" s="42" t="n"/>
      <c r="J424" s="42" t="n"/>
      <c r="M424" s="42" t="n"/>
      <c r="N424" s="42" t="n"/>
      <c r="R424" s="42" t="n"/>
    </row>
    <row r="425" ht="15.75" customHeight="1" s="68">
      <c r="B425" s="42" t="n"/>
      <c r="H425" s="42" t="n"/>
      <c r="I425" s="42" t="n"/>
      <c r="J425" s="42" t="n"/>
      <c r="M425" s="42" t="n"/>
      <c r="N425" s="42" t="n"/>
      <c r="R425" s="42" t="n"/>
    </row>
    <row r="426" ht="15.75" customHeight="1" s="68">
      <c r="B426" s="42" t="n"/>
      <c r="H426" s="42" t="n"/>
      <c r="I426" s="42" t="n"/>
      <c r="J426" s="42" t="n"/>
      <c r="M426" s="42" t="n"/>
      <c r="N426" s="42" t="n"/>
      <c r="R426" s="42" t="n"/>
    </row>
    <row r="427" ht="15.75" customHeight="1" s="68">
      <c r="B427" s="42" t="n"/>
      <c r="H427" s="42" t="n"/>
      <c r="I427" s="42" t="n"/>
      <c r="J427" s="42" t="n"/>
      <c r="M427" s="42" t="n"/>
      <c r="N427" s="42" t="n"/>
      <c r="R427" s="42" t="n"/>
    </row>
    <row r="428" ht="15.75" customHeight="1" s="68">
      <c r="B428" s="42" t="n"/>
      <c r="H428" s="42" t="n"/>
      <c r="I428" s="42" t="n"/>
      <c r="J428" s="42" t="n"/>
      <c r="M428" s="42" t="n"/>
      <c r="N428" s="42" t="n"/>
      <c r="R428" s="42" t="n"/>
    </row>
    <row r="429" ht="15.75" customHeight="1" s="68">
      <c r="B429" s="42" t="n"/>
      <c r="H429" s="42" t="n"/>
      <c r="I429" s="42" t="n"/>
      <c r="J429" s="42" t="n"/>
      <c r="M429" s="42" t="n"/>
      <c r="N429" s="42" t="n"/>
      <c r="R429" s="42" t="n"/>
    </row>
    <row r="430" ht="15.75" customHeight="1" s="68">
      <c r="B430" s="42" t="n"/>
      <c r="H430" s="42" t="n"/>
      <c r="I430" s="42" t="n"/>
      <c r="J430" s="42" t="n"/>
      <c r="M430" s="42" t="n"/>
      <c r="N430" s="42" t="n"/>
      <c r="R430" s="42" t="n"/>
    </row>
    <row r="431" ht="15.75" customHeight="1" s="68">
      <c r="B431" s="42" t="n"/>
      <c r="H431" s="42" t="n"/>
      <c r="I431" s="42" t="n"/>
      <c r="J431" s="42" t="n"/>
      <c r="M431" s="42" t="n"/>
      <c r="N431" s="42" t="n"/>
      <c r="R431" s="42" t="n"/>
    </row>
    <row r="432" ht="15.75" customHeight="1" s="68">
      <c r="B432" s="42" t="n"/>
      <c r="H432" s="42" t="n"/>
      <c r="I432" s="42" t="n"/>
      <c r="J432" s="42" t="n"/>
      <c r="M432" s="42" t="n"/>
      <c r="N432" s="42" t="n"/>
      <c r="R432" s="42" t="n"/>
    </row>
    <row r="433" ht="15.75" customHeight="1" s="68">
      <c r="B433" s="42" t="n"/>
      <c r="H433" s="42" t="n"/>
      <c r="I433" s="42" t="n"/>
      <c r="J433" s="42" t="n"/>
      <c r="M433" s="42" t="n"/>
      <c r="N433" s="42" t="n"/>
      <c r="R433" s="42" t="n"/>
    </row>
    <row r="434" ht="15.75" customHeight="1" s="68">
      <c r="B434" s="42" t="n"/>
      <c r="H434" s="42" t="n"/>
      <c r="I434" s="42" t="n"/>
      <c r="J434" s="42" t="n"/>
      <c r="M434" s="42" t="n"/>
      <c r="N434" s="42" t="n"/>
      <c r="R434" s="42" t="n"/>
    </row>
    <row r="435" ht="15.75" customHeight="1" s="68">
      <c r="B435" s="42" t="n"/>
      <c r="H435" s="42" t="n"/>
      <c r="I435" s="42" t="n"/>
      <c r="J435" s="42" t="n"/>
      <c r="M435" s="42" t="n"/>
      <c r="N435" s="42" t="n"/>
      <c r="R435" s="42" t="n"/>
    </row>
    <row r="436" ht="15.75" customHeight="1" s="68">
      <c r="B436" s="42" t="n"/>
      <c r="H436" s="42" t="n"/>
      <c r="I436" s="42" t="n"/>
      <c r="J436" s="42" t="n"/>
      <c r="M436" s="42" t="n"/>
      <c r="N436" s="42" t="n"/>
      <c r="R436" s="42" t="n"/>
    </row>
    <row r="437" ht="15.75" customHeight="1" s="68">
      <c r="B437" s="42" t="n"/>
      <c r="H437" s="42" t="n"/>
      <c r="I437" s="42" t="n"/>
      <c r="J437" s="42" t="n"/>
      <c r="M437" s="42" t="n"/>
      <c r="N437" s="42" t="n"/>
      <c r="R437" s="42" t="n"/>
    </row>
    <row r="438" ht="15.75" customHeight="1" s="68">
      <c r="B438" s="42" t="n"/>
      <c r="H438" s="42" t="n"/>
      <c r="I438" s="42" t="n"/>
      <c r="J438" s="42" t="n"/>
      <c r="M438" s="42" t="n"/>
      <c r="N438" s="42" t="n"/>
      <c r="R438" s="42" t="n"/>
    </row>
    <row r="439" ht="15.75" customHeight="1" s="68">
      <c r="B439" s="42" t="n"/>
      <c r="H439" s="42" t="n"/>
      <c r="I439" s="42" t="n"/>
      <c r="J439" s="42" t="n"/>
      <c r="M439" s="42" t="n"/>
      <c r="N439" s="42" t="n"/>
      <c r="R439" s="42" t="n"/>
    </row>
    <row r="440" ht="15.75" customHeight="1" s="68">
      <c r="B440" s="42" t="n"/>
      <c r="H440" s="42" t="n"/>
      <c r="I440" s="42" t="n"/>
      <c r="J440" s="42" t="n"/>
      <c r="M440" s="42" t="n"/>
      <c r="N440" s="42" t="n"/>
      <c r="R440" s="42" t="n"/>
    </row>
    <row r="441" ht="15.75" customHeight="1" s="68">
      <c r="B441" s="42" t="n"/>
      <c r="H441" s="42" t="n"/>
      <c r="I441" s="42" t="n"/>
      <c r="J441" s="42" t="n"/>
      <c r="M441" s="42" t="n"/>
      <c r="N441" s="42" t="n"/>
      <c r="R441" s="42" t="n"/>
    </row>
    <row r="442" ht="15.75" customHeight="1" s="68">
      <c r="B442" s="42" t="n"/>
      <c r="H442" s="42" t="n"/>
      <c r="I442" s="42" t="n"/>
      <c r="J442" s="42" t="n"/>
      <c r="M442" s="42" t="n"/>
      <c r="N442" s="42" t="n"/>
      <c r="R442" s="42" t="n"/>
    </row>
    <row r="443" ht="15.75" customHeight="1" s="68">
      <c r="B443" s="42" t="n"/>
      <c r="H443" s="42" t="n"/>
      <c r="I443" s="42" t="n"/>
      <c r="J443" s="42" t="n"/>
      <c r="M443" s="42" t="n"/>
      <c r="N443" s="42" t="n"/>
      <c r="R443" s="42" t="n"/>
    </row>
    <row r="444" ht="15.75" customHeight="1" s="68">
      <c r="B444" s="42" t="n"/>
      <c r="H444" s="42" t="n"/>
      <c r="I444" s="42" t="n"/>
      <c r="J444" s="42" t="n"/>
      <c r="M444" s="42" t="n"/>
      <c r="N444" s="42" t="n"/>
      <c r="R444" s="42" t="n"/>
    </row>
    <row r="445" ht="15.75" customHeight="1" s="68">
      <c r="B445" s="42" t="n"/>
      <c r="H445" s="42" t="n"/>
      <c r="I445" s="42" t="n"/>
      <c r="J445" s="42" t="n"/>
      <c r="M445" s="42" t="n"/>
      <c r="N445" s="42" t="n"/>
      <c r="R445" s="42" t="n"/>
    </row>
    <row r="446" ht="15.75" customHeight="1" s="68">
      <c r="B446" s="42" t="n"/>
      <c r="H446" s="42" t="n"/>
      <c r="I446" s="42" t="n"/>
      <c r="J446" s="42" t="n"/>
      <c r="M446" s="42" t="n"/>
      <c r="N446" s="42" t="n"/>
      <c r="R446" s="42" t="n"/>
    </row>
    <row r="447" ht="15.75" customHeight="1" s="68">
      <c r="B447" s="42" t="n"/>
      <c r="H447" s="42" t="n"/>
      <c r="I447" s="42" t="n"/>
      <c r="J447" s="42" t="n"/>
      <c r="M447" s="42" t="n"/>
      <c r="N447" s="42" t="n"/>
      <c r="R447" s="42" t="n"/>
    </row>
    <row r="448" ht="15.75" customHeight="1" s="68">
      <c r="B448" s="42" t="n"/>
      <c r="H448" s="42" t="n"/>
      <c r="I448" s="42" t="n"/>
      <c r="J448" s="42" t="n"/>
      <c r="M448" s="42" t="n"/>
      <c r="N448" s="42" t="n"/>
      <c r="R448" s="42" t="n"/>
    </row>
    <row r="449" ht="15.75" customHeight="1" s="68">
      <c r="B449" s="42" t="n"/>
      <c r="H449" s="42" t="n"/>
      <c r="I449" s="42" t="n"/>
      <c r="J449" s="42" t="n"/>
      <c r="M449" s="42" t="n"/>
      <c r="N449" s="42" t="n"/>
      <c r="R449" s="42" t="n"/>
    </row>
    <row r="450" ht="15.75" customHeight="1" s="68">
      <c r="B450" s="42" t="n"/>
      <c r="H450" s="42" t="n"/>
      <c r="I450" s="42" t="n"/>
      <c r="J450" s="42" t="n"/>
      <c r="M450" s="42" t="n"/>
      <c r="N450" s="42" t="n"/>
      <c r="R450" s="42" t="n"/>
    </row>
    <row r="451" ht="15.75" customHeight="1" s="68">
      <c r="B451" s="42" t="n"/>
      <c r="H451" s="42" t="n"/>
      <c r="I451" s="42" t="n"/>
      <c r="J451" s="42" t="n"/>
      <c r="M451" s="42" t="n"/>
      <c r="N451" s="42" t="n"/>
      <c r="R451" s="42" t="n"/>
    </row>
    <row r="452" ht="15.75" customHeight="1" s="68">
      <c r="B452" s="42" t="n"/>
      <c r="H452" s="42" t="n"/>
      <c r="I452" s="42" t="n"/>
      <c r="J452" s="42" t="n"/>
      <c r="M452" s="42" t="n"/>
      <c r="N452" s="42" t="n"/>
      <c r="R452" s="42" t="n"/>
    </row>
    <row r="453" ht="15.75" customHeight="1" s="68">
      <c r="B453" s="42" t="n"/>
      <c r="H453" s="42" t="n"/>
      <c r="I453" s="42" t="n"/>
      <c r="J453" s="42" t="n"/>
      <c r="M453" s="42" t="n"/>
      <c r="N453" s="42" t="n"/>
      <c r="R453" s="42" t="n"/>
    </row>
    <row r="454" ht="15.75" customHeight="1" s="68">
      <c r="B454" s="42" t="n"/>
      <c r="H454" s="42" t="n"/>
      <c r="I454" s="42" t="n"/>
      <c r="J454" s="42" t="n"/>
      <c r="M454" s="42" t="n"/>
      <c r="N454" s="42" t="n"/>
      <c r="R454" s="42" t="n"/>
    </row>
    <row r="455" ht="15.75" customHeight="1" s="68">
      <c r="B455" s="42" t="n"/>
      <c r="H455" s="42" t="n"/>
      <c r="I455" s="42" t="n"/>
      <c r="J455" s="42" t="n"/>
      <c r="M455" s="42" t="n"/>
      <c r="N455" s="42" t="n"/>
      <c r="R455" s="42" t="n"/>
    </row>
    <row r="456" ht="15.75" customHeight="1" s="68">
      <c r="B456" s="42" t="n"/>
      <c r="H456" s="42" t="n"/>
      <c r="I456" s="42" t="n"/>
      <c r="J456" s="42" t="n"/>
      <c r="M456" s="42" t="n"/>
      <c r="N456" s="42" t="n"/>
      <c r="R456" s="42" t="n"/>
    </row>
    <row r="457" ht="15.75" customHeight="1" s="68">
      <c r="B457" s="42" t="n"/>
      <c r="H457" s="42" t="n"/>
      <c r="I457" s="42" t="n"/>
      <c r="J457" s="42" t="n"/>
      <c r="M457" s="42" t="n"/>
      <c r="N457" s="42" t="n"/>
      <c r="R457" s="42" t="n"/>
    </row>
    <row r="458" ht="15.75" customHeight="1" s="68">
      <c r="B458" s="42" t="n"/>
      <c r="H458" s="42" t="n"/>
      <c r="I458" s="42" t="n"/>
      <c r="J458" s="42" t="n"/>
      <c r="M458" s="42" t="n"/>
      <c r="N458" s="42" t="n"/>
      <c r="R458" s="42" t="n"/>
    </row>
    <row r="459" ht="15.75" customHeight="1" s="68">
      <c r="B459" s="42" t="n"/>
      <c r="H459" s="42" t="n"/>
      <c r="I459" s="42" t="n"/>
      <c r="J459" s="42" t="n"/>
      <c r="M459" s="42" t="n"/>
      <c r="N459" s="42" t="n"/>
      <c r="R459" s="42" t="n"/>
    </row>
    <row r="460" ht="15.75" customHeight="1" s="68">
      <c r="B460" s="42" t="n"/>
      <c r="H460" s="42" t="n"/>
      <c r="I460" s="42" t="n"/>
      <c r="J460" s="42" t="n"/>
      <c r="M460" s="42" t="n"/>
      <c r="N460" s="42" t="n"/>
      <c r="R460" s="42" t="n"/>
    </row>
    <row r="461" ht="15.75" customHeight="1" s="68">
      <c r="B461" s="42" t="n"/>
      <c r="H461" s="42" t="n"/>
      <c r="I461" s="42" t="n"/>
      <c r="J461" s="42" t="n"/>
      <c r="M461" s="42" t="n"/>
      <c r="N461" s="42" t="n"/>
      <c r="R461" s="42" t="n"/>
    </row>
    <row r="462" ht="15.75" customHeight="1" s="68">
      <c r="B462" s="42" t="n"/>
      <c r="H462" s="42" t="n"/>
      <c r="I462" s="42" t="n"/>
      <c r="J462" s="42" t="n"/>
      <c r="M462" s="42" t="n"/>
      <c r="N462" s="42" t="n"/>
      <c r="R462" s="42" t="n"/>
    </row>
    <row r="463" ht="15.75" customHeight="1" s="68">
      <c r="B463" s="42" t="n"/>
      <c r="H463" s="42" t="n"/>
      <c r="I463" s="42" t="n"/>
      <c r="J463" s="42" t="n"/>
      <c r="M463" s="42" t="n"/>
      <c r="N463" s="42" t="n"/>
      <c r="R463" s="42" t="n"/>
    </row>
    <row r="464" ht="15.75" customHeight="1" s="68">
      <c r="B464" s="42" t="n"/>
      <c r="H464" s="42" t="n"/>
      <c r="I464" s="42" t="n"/>
      <c r="J464" s="42" t="n"/>
      <c r="M464" s="42" t="n"/>
      <c r="N464" s="42" t="n"/>
      <c r="R464" s="42" t="n"/>
    </row>
    <row r="465" ht="15.75" customHeight="1" s="68">
      <c r="B465" s="42" t="n"/>
      <c r="H465" s="42" t="n"/>
      <c r="I465" s="42" t="n"/>
      <c r="J465" s="42" t="n"/>
      <c r="M465" s="42" t="n"/>
      <c r="N465" s="42" t="n"/>
      <c r="R465" s="42" t="n"/>
    </row>
    <row r="466" ht="15.75" customHeight="1" s="68">
      <c r="B466" s="42" t="n"/>
      <c r="H466" s="42" t="n"/>
      <c r="I466" s="42" t="n"/>
      <c r="J466" s="42" t="n"/>
      <c r="M466" s="42" t="n"/>
      <c r="N466" s="42" t="n"/>
      <c r="R466" s="42" t="n"/>
    </row>
    <row r="467" ht="15.75" customHeight="1" s="68">
      <c r="B467" s="42" t="n"/>
      <c r="H467" s="42" t="n"/>
      <c r="I467" s="42" t="n"/>
      <c r="J467" s="42" t="n"/>
      <c r="M467" s="42" t="n"/>
      <c r="N467" s="42" t="n"/>
      <c r="R467" s="42" t="n"/>
    </row>
    <row r="468" ht="15.75" customHeight="1" s="68">
      <c r="B468" s="42" t="n"/>
      <c r="H468" s="42" t="n"/>
      <c r="I468" s="42" t="n"/>
      <c r="J468" s="42" t="n"/>
      <c r="M468" s="42" t="n"/>
      <c r="N468" s="42" t="n"/>
      <c r="R468" s="42" t="n"/>
    </row>
    <row r="469" ht="15.75" customHeight="1" s="68">
      <c r="B469" s="42" t="n"/>
      <c r="H469" s="42" t="n"/>
      <c r="I469" s="42" t="n"/>
      <c r="J469" s="42" t="n"/>
      <c r="M469" s="42" t="n"/>
      <c r="N469" s="42" t="n"/>
      <c r="R469" s="42" t="n"/>
    </row>
    <row r="470" ht="15.75" customHeight="1" s="68">
      <c r="B470" s="42" t="n"/>
      <c r="H470" s="42" t="n"/>
      <c r="I470" s="42" t="n"/>
      <c r="J470" s="42" t="n"/>
      <c r="M470" s="42" t="n"/>
      <c r="N470" s="42" t="n"/>
      <c r="R470" s="42" t="n"/>
    </row>
    <row r="471" ht="15.75" customHeight="1" s="68">
      <c r="B471" s="42" t="n"/>
      <c r="H471" s="42" t="n"/>
      <c r="I471" s="42" t="n"/>
      <c r="J471" s="42" t="n"/>
      <c r="M471" s="42" t="n"/>
      <c r="N471" s="42" t="n"/>
      <c r="R471" s="42" t="n"/>
    </row>
    <row r="472" ht="15.75" customHeight="1" s="68">
      <c r="B472" s="42" t="n"/>
      <c r="H472" s="42" t="n"/>
      <c r="I472" s="42" t="n"/>
      <c r="J472" s="42" t="n"/>
      <c r="M472" s="42" t="n"/>
      <c r="N472" s="42" t="n"/>
      <c r="R472" s="42" t="n"/>
    </row>
    <row r="473" ht="15.75" customHeight="1" s="68">
      <c r="B473" s="42" t="n"/>
      <c r="H473" s="42" t="n"/>
      <c r="I473" s="42" t="n"/>
      <c r="J473" s="42" t="n"/>
      <c r="M473" s="42" t="n"/>
      <c r="N473" s="42" t="n"/>
      <c r="R473" s="42" t="n"/>
    </row>
    <row r="474" ht="15.75" customHeight="1" s="68">
      <c r="B474" s="42" t="n"/>
      <c r="H474" s="42" t="n"/>
      <c r="I474" s="42" t="n"/>
      <c r="J474" s="42" t="n"/>
      <c r="M474" s="42" t="n"/>
      <c r="N474" s="42" t="n"/>
      <c r="R474" s="42" t="n"/>
    </row>
    <row r="475" ht="15.75" customHeight="1" s="68">
      <c r="B475" s="42" t="n"/>
      <c r="H475" s="42" t="n"/>
      <c r="I475" s="42" t="n"/>
      <c r="J475" s="42" t="n"/>
      <c r="M475" s="42" t="n"/>
      <c r="N475" s="42" t="n"/>
      <c r="R475" s="42" t="n"/>
    </row>
    <row r="476" ht="15.75" customHeight="1" s="68">
      <c r="B476" s="42" t="n"/>
      <c r="H476" s="42" t="n"/>
      <c r="I476" s="42" t="n"/>
      <c r="J476" s="42" t="n"/>
      <c r="M476" s="42" t="n"/>
      <c r="N476" s="42" t="n"/>
      <c r="R476" s="42" t="n"/>
    </row>
    <row r="477" ht="15.75" customHeight="1" s="68">
      <c r="B477" s="42" t="n"/>
      <c r="H477" s="42" t="n"/>
      <c r="I477" s="42" t="n"/>
      <c r="J477" s="42" t="n"/>
      <c r="M477" s="42" t="n"/>
      <c r="N477" s="42" t="n"/>
      <c r="R477" s="42" t="n"/>
    </row>
    <row r="478" ht="15.75" customHeight="1" s="68">
      <c r="B478" s="42" t="n"/>
      <c r="H478" s="42" t="n"/>
      <c r="I478" s="42" t="n"/>
      <c r="J478" s="42" t="n"/>
      <c r="M478" s="42" t="n"/>
      <c r="N478" s="42" t="n"/>
      <c r="R478" s="42" t="n"/>
    </row>
    <row r="479" ht="15.75" customHeight="1" s="68">
      <c r="B479" s="42" t="n"/>
      <c r="H479" s="42" t="n"/>
      <c r="I479" s="42" t="n"/>
      <c r="J479" s="42" t="n"/>
      <c r="M479" s="42" t="n"/>
      <c r="N479" s="42" t="n"/>
      <c r="R479" s="42" t="n"/>
    </row>
    <row r="480" ht="15.75" customHeight="1" s="68">
      <c r="B480" s="42" t="n"/>
      <c r="H480" s="42" t="n"/>
      <c r="I480" s="42" t="n"/>
      <c r="J480" s="42" t="n"/>
      <c r="M480" s="42" t="n"/>
      <c r="N480" s="42" t="n"/>
      <c r="R480" s="42" t="n"/>
    </row>
    <row r="481" ht="15.75" customHeight="1" s="68">
      <c r="B481" s="42" t="n"/>
      <c r="H481" s="42" t="n"/>
      <c r="I481" s="42" t="n"/>
      <c r="J481" s="42" t="n"/>
      <c r="M481" s="42" t="n"/>
      <c r="N481" s="42" t="n"/>
      <c r="R481" s="42" t="n"/>
    </row>
    <row r="482" ht="15.75" customHeight="1" s="68">
      <c r="B482" s="42" t="n"/>
      <c r="H482" s="42" t="n"/>
      <c r="I482" s="42" t="n"/>
      <c r="J482" s="42" t="n"/>
      <c r="M482" s="42" t="n"/>
      <c r="N482" s="42" t="n"/>
      <c r="R482" s="42" t="n"/>
    </row>
    <row r="483" ht="15.75" customHeight="1" s="68">
      <c r="B483" s="42" t="n"/>
      <c r="H483" s="42" t="n"/>
      <c r="I483" s="42" t="n"/>
      <c r="J483" s="42" t="n"/>
      <c r="M483" s="42" t="n"/>
      <c r="N483" s="42" t="n"/>
      <c r="R483" s="42" t="n"/>
    </row>
    <row r="484" ht="15.75" customHeight="1" s="68">
      <c r="B484" s="42" t="n"/>
      <c r="H484" s="42" t="n"/>
      <c r="I484" s="42" t="n"/>
      <c r="J484" s="42" t="n"/>
      <c r="M484" s="42" t="n"/>
      <c r="N484" s="42" t="n"/>
      <c r="R484" s="42" t="n"/>
    </row>
    <row r="485" ht="15.75" customHeight="1" s="68">
      <c r="B485" s="42" t="n"/>
      <c r="H485" s="42" t="n"/>
      <c r="I485" s="42" t="n"/>
      <c r="J485" s="42" t="n"/>
      <c r="M485" s="42" t="n"/>
      <c r="N485" s="42" t="n"/>
      <c r="R485" s="42" t="n"/>
    </row>
    <row r="486" ht="15.75" customHeight="1" s="68">
      <c r="B486" s="42" t="n"/>
      <c r="H486" s="42" t="n"/>
      <c r="I486" s="42" t="n"/>
      <c r="J486" s="42" t="n"/>
      <c r="M486" s="42" t="n"/>
      <c r="N486" s="42" t="n"/>
      <c r="R486" s="42" t="n"/>
    </row>
    <row r="487" ht="15.75" customHeight="1" s="68">
      <c r="B487" s="42" t="n"/>
      <c r="H487" s="42" t="n"/>
      <c r="I487" s="42" t="n"/>
      <c r="J487" s="42" t="n"/>
      <c r="M487" s="42" t="n"/>
      <c r="N487" s="42" t="n"/>
      <c r="R487" s="42" t="n"/>
    </row>
    <row r="488" ht="15.75" customHeight="1" s="68">
      <c r="B488" s="42" t="n"/>
      <c r="H488" s="42" t="n"/>
      <c r="I488" s="42" t="n"/>
      <c r="J488" s="42" t="n"/>
      <c r="M488" s="42" t="n"/>
      <c r="N488" s="42" t="n"/>
      <c r="R488" s="42" t="n"/>
    </row>
    <row r="489" ht="15.75" customHeight="1" s="68">
      <c r="B489" s="42" t="n"/>
      <c r="H489" s="42" t="n"/>
      <c r="I489" s="42" t="n"/>
      <c r="J489" s="42" t="n"/>
      <c r="M489" s="42" t="n"/>
      <c r="N489" s="42" t="n"/>
      <c r="R489" s="42" t="n"/>
    </row>
    <row r="490" ht="15.75" customHeight="1" s="68">
      <c r="B490" s="42" t="n"/>
      <c r="H490" s="42" t="n"/>
      <c r="I490" s="42" t="n"/>
      <c r="J490" s="42" t="n"/>
      <c r="M490" s="42" t="n"/>
      <c r="N490" s="42" t="n"/>
      <c r="R490" s="42" t="n"/>
    </row>
    <row r="491" ht="15.75" customHeight="1" s="68">
      <c r="B491" s="42" t="n"/>
      <c r="H491" s="42" t="n"/>
      <c r="I491" s="42" t="n"/>
      <c r="J491" s="42" t="n"/>
      <c r="M491" s="42" t="n"/>
      <c r="N491" s="42" t="n"/>
      <c r="R491" s="42" t="n"/>
    </row>
    <row r="492" ht="15.75" customHeight="1" s="68">
      <c r="B492" s="42" t="n"/>
      <c r="H492" s="42" t="n"/>
      <c r="I492" s="42" t="n"/>
      <c r="J492" s="42" t="n"/>
      <c r="M492" s="42" t="n"/>
      <c r="N492" s="42" t="n"/>
      <c r="R492" s="42" t="n"/>
    </row>
    <row r="493" ht="15.75" customHeight="1" s="68">
      <c r="B493" s="42" t="n"/>
      <c r="H493" s="42" t="n"/>
      <c r="I493" s="42" t="n"/>
      <c r="J493" s="42" t="n"/>
      <c r="M493" s="42" t="n"/>
      <c r="N493" s="42" t="n"/>
      <c r="R493" s="42" t="n"/>
    </row>
    <row r="494" ht="15.75" customHeight="1" s="68">
      <c r="B494" s="42" t="n"/>
      <c r="H494" s="42" t="n"/>
      <c r="I494" s="42" t="n"/>
      <c r="J494" s="42" t="n"/>
      <c r="M494" s="42" t="n"/>
      <c r="N494" s="42" t="n"/>
      <c r="R494" s="42" t="n"/>
    </row>
    <row r="495" ht="15.75" customHeight="1" s="68">
      <c r="B495" s="42" t="n"/>
      <c r="H495" s="42" t="n"/>
      <c r="I495" s="42" t="n"/>
      <c r="J495" s="42" t="n"/>
      <c r="M495" s="42" t="n"/>
      <c r="N495" s="42" t="n"/>
      <c r="R495" s="42" t="n"/>
    </row>
    <row r="496" ht="15.75" customHeight="1" s="68">
      <c r="B496" s="42" t="n"/>
      <c r="H496" s="42" t="n"/>
      <c r="I496" s="42" t="n"/>
      <c r="J496" s="42" t="n"/>
      <c r="M496" s="42" t="n"/>
      <c r="N496" s="42" t="n"/>
      <c r="R496" s="42" t="n"/>
    </row>
    <row r="497" ht="15.75" customHeight="1" s="68">
      <c r="B497" s="42" t="n"/>
      <c r="H497" s="42" t="n"/>
      <c r="I497" s="42" t="n"/>
      <c r="J497" s="42" t="n"/>
      <c r="M497" s="42" t="n"/>
      <c r="N497" s="42" t="n"/>
      <c r="R497" s="42" t="n"/>
    </row>
    <row r="498" ht="15.75" customHeight="1" s="68">
      <c r="B498" s="42" t="n"/>
      <c r="H498" s="42" t="n"/>
      <c r="I498" s="42" t="n"/>
      <c r="J498" s="42" t="n"/>
      <c r="M498" s="42" t="n"/>
      <c r="N498" s="42" t="n"/>
      <c r="R498" s="42" t="n"/>
    </row>
    <row r="499" ht="15.75" customHeight="1" s="68">
      <c r="B499" s="42" t="n"/>
      <c r="H499" s="42" t="n"/>
      <c r="I499" s="42" t="n"/>
      <c r="J499" s="42" t="n"/>
      <c r="M499" s="42" t="n"/>
      <c r="N499" s="42" t="n"/>
      <c r="R499" s="42" t="n"/>
    </row>
    <row r="500" ht="15.75" customHeight="1" s="68">
      <c r="B500" s="42" t="n"/>
      <c r="H500" s="42" t="n"/>
      <c r="I500" s="42" t="n"/>
      <c r="J500" s="42" t="n"/>
      <c r="M500" s="42" t="n"/>
      <c r="N500" s="42" t="n"/>
      <c r="R500" s="42" t="n"/>
    </row>
    <row r="501" ht="15.75" customHeight="1" s="68">
      <c r="B501" s="42" t="n"/>
      <c r="H501" s="42" t="n"/>
      <c r="I501" s="42" t="n"/>
      <c r="J501" s="42" t="n"/>
      <c r="M501" s="42" t="n"/>
      <c r="N501" s="42" t="n"/>
      <c r="R501" s="42" t="n"/>
    </row>
    <row r="502" ht="15.75" customHeight="1" s="68">
      <c r="B502" s="42" t="n"/>
      <c r="H502" s="42" t="n"/>
      <c r="I502" s="42" t="n"/>
      <c r="J502" s="42" t="n"/>
      <c r="M502" s="42" t="n"/>
      <c r="N502" s="42" t="n"/>
      <c r="R502" s="42" t="n"/>
    </row>
    <row r="503" ht="15.75" customHeight="1" s="68">
      <c r="B503" s="42" t="n"/>
      <c r="H503" s="42" t="n"/>
      <c r="I503" s="42" t="n"/>
      <c r="J503" s="42" t="n"/>
      <c r="M503" s="42" t="n"/>
      <c r="N503" s="42" t="n"/>
      <c r="R503" s="42" t="n"/>
    </row>
    <row r="504" ht="15.75" customHeight="1" s="68">
      <c r="B504" s="42" t="n"/>
      <c r="H504" s="42" t="n"/>
      <c r="I504" s="42" t="n"/>
      <c r="J504" s="42" t="n"/>
      <c r="M504" s="42" t="n"/>
      <c r="N504" s="42" t="n"/>
      <c r="R504" s="42" t="n"/>
    </row>
    <row r="505" ht="15.75" customHeight="1" s="68">
      <c r="B505" s="42" t="n"/>
      <c r="H505" s="42" t="n"/>
      <c r="I505" s="42" t="n"/>
      <c r="J505" s="42" t="n"/>
      <c r="M505" s="42" t="n"/>
      <c r="N505" s="42" t="n"/>
      <c r="R505" s="42" t="n"/>
    </row>
    <row r="506" ht="15.75" customHeight="1" s="68">
      <c r="B506" s="42" t="n"/>
      <c r="H506" s="42" t="n"/>
      <c r="I506" s="42" t="n"/>
      <c r="J506" s="42" t="n"/>
      <c r="M506" s="42" t="n"/>
      <c r="N506" s="42" t="n"/>
      <c r="R506" s="42" t="n"/>
    </row>
    <row r="507" ht="15.75" customHeight="1" s="68">
      <c r="B507" s="42" t="n"/>
      <c r="H507" s="42" t="n"/>
      <c r="I507" s="42" t="n"/>
      <c r="J507" s="42" t="n"/>
      <c r="M507" s="42" t="n"/>
      <c r="N507" s="42" t="n"/>
      <c r="R507" s="42" t="n"/>
    </row>
    <row r="508" ht="15.75" customHeight="1" s="68">
      <c r="B508" s="42" t="n"/>
      <c r="H508" s="42" t="n"/>
      <c r="I508" s="42" t="n"/>
      <c r="J508" s="42" t="n"/>
      <c r="M508" s="42" t="n"/>
      <c r="N508" s="42" t="n"/>
      <c r="R508" s="42" t="n"/>
    </row>
    <row r="509" ht="15.75" customHeight="1" s="68">
      <c r="B509" s="42" t="n"/>
      <c r="H509" s="42" t="n"/>
      <c r="I509" s="42" t="n"/>
      <c r="J509" s="42" t="n"/>
      <c r="M509" s="42" t="n"/>
      <c r="N509" s="42" t="n"/>
      <c r="R509" s="42" t="n"/>
    </row>
    <row r="510" ht="15.75" customHeight="1" s="68">
      <c r="B510" s="42" t="n"/>
      <c r="H510" s="42" t="n"/>
      <c r="I510" s="42" t="n"/>
      <c r="J510" s="42" t="n"/>
      <c r="M510" s="42" t="n"/>
      <c r="N510" s="42" t="n"/>
      <c r="R510" s="42" t="n"/>
    </row>
    <row r="511" ht="15.75" customHeight="1" s="68">
      <c r="B511" s="42" t="n"/>
      <c r="H511" s="42" t="n"/>
      <c r="I511" s="42" t="n"/>
      <c r="J511" s="42" t="n"/>
      <c r="M511" s="42" t="n"/>
      <c r="N511" s="42" t="n"/>
      <c r="R511" s="42" t="n"/>
    </row>
    <row r="512" ht="15.75" customHeight="1" s="68">
      <c r="B512" s="42" t="n"/>
      <c r="H512" s="42" t="n"/>
      <c r="I512" s="42" t="n"/>
      <c r="J512" s="42" t="n"/>
      <c r="M512" s="42" t="n"/>
      <c r="N512" s="42" t="n"/>
      <c r="R512" s="42" t="n"/>
    </row>
    <row r="513" ht="15.75" customHeight="1" s="68">
      <c r="B513" s="42" t="n"/>
      <c r="H513" s="42" t="n"/>
      <c r="I513" s="42" t="n"/>
      <c r="J513" s="42" t="n"/>
      <c r="M513" s="42" t="n"/>
      <c r="N513" s="42" t="n"/>
      <c r="R513" s="42" t="n"/>
    </row>
    <row r="514" ht="15.75" customHeight="1" s="68">
      <c r="B514" s="42" t="n"/>
      <c r="H514" s="42" t="n"/>
      <c r="I514" s="42" t="n"/>
      <c r="J514" s="42" t="n"/>
      <c r="M514" s="42" t="n"/>
      <c r="N514" s="42" t="n"/>
      <c r="R514" s="42" t="n"/>
    </row>
    <row r="515" ht="15.75" customHeight="1" s="68">
      <c r="B515" s="42" t="n"/>
      <c r="H515" s="42" t="n"/>
      <c r="I515" s="42" t="n"/>
      <c r="J515" s="42" t="n"/>
      <c r="M515" s="42" t="n"/>
      <c r="N515" s="42" t="n"/>
      <c r="R515" s="42" t="n"/>
    </row>
    <row r="516" ht="15.75" customHeight="1" s="68">
      <c r="B516" s="42" t="n"/>
      <c r="H516" s="42" t="n"/>
      <c r="I516" s="42" t="n"/>
      <c r="J516" s="42" t="n"/>
      <c r="M516" s="42" t="n"/>
      <c r="N516" s="42" t="n"/>
      <c r="R516" s="42" t="n"/>
    </row>
    <row r="517" ht="15.75" customHeight="1" s="68">
      <c r="B517" s="42" t="n"/>
      <c r="H517" s="42" t="n"/>
      <c r="I517" s="42" t="n"/>
      <c r="J517" s="42" t="n"/>
      <c r="M517" s="42" t="n"/>
      <c r="N517" s="42" t="n"/>
      <c r="R517" s="42" t="n"/>
    </row>
    <row r="518" ht="15.75" customHeight="1" s="68">
      <c r="B518" s="42" t="n"/>
      <c r="H518" s="42" t="n"/>
      <c r="I518" s="42" t="n"/>
      <c r="J518" s="42" t="n"/>
      <c r="M518" s="42" t="n"/>
      <c r="N518" s="42" t="n"/>
      <c r="R518" s="42" t="n"/>
    </row>
    <row r="519" ht="15.75" customHeight="1" s="68">
      <c r="B519" s="42" t="n"/>
      <c r="H519" s="42" t="n"/>
      <c r="I519" s="42" t="n"/>
      <c r="J519" s="42" t="n"/>
      <c r="M519" s="42" t="n"/>
      <c r="N519" s="42" t="n"/>
      <c r="R519" s="42" t="n"/>
    </row>
    <row r="520" ht="15.75" customHeight="1" s="68">
      <c r="B520" s="42" t="n"/>
      <c r="H520" s="42" t="n"/>
      <c r="I520" s="42" t="n"/>
      <c r="J520" s="42" t="n"/>
      <c r="M520" s="42" t="n"/>
      <c r="N520" s="42" t="n"/>
      <c r="R520" s="42" t="n"/>
    </row>
    <row r="521" ht="15.75" customHeight="1" s="68">
      <c r="B521" s="42" t="n"/>
      <c r="H521" s="42" t="n"/>
      <c r="I521" s="42" t="n"/>
      <c r="J521" s="42" t="n"/>
      <c r="M521" s="42" t="n"/>
      <c r="N521" s="42" t="n"/>
      <c r="R521" s="42" t="n"/>
    </row>
    <row r="522" ht="15.75" customHeight="1" s="68">
      <c r="B522" s="42" t="n"/>
      <c r="H522" s="42" t="n"/>
      <c r="I522" s="42" t="n"/>
      <c r="J522" s="42" t="n"/>
      <c r="M522" s="42" t="n"/>
      <c r="N522" s="42" t="n"/>
      <c r="R522" s="42" t="n"/>
    </row>
    <row r="523" ht="15.75" customHeight="1" s="68">
      <c r="B523" s="42" t="n"/>
      <c r="H523" s="42" t="n"/>
      <c r="I523" s="42" t="n"/>
      <c r="J523" s="42" t="n"/>
      <c r="M523" s="42" t="n"/>
      <c r="N523" s="42" t="n"/>
      <c r="R523" s="42" t="n"/>
    </row>
    <row r="524" ht="15.75" customHeight="1" s="68">
      <c r="B524" s="42" t="n"/>
      <c r="H524" s="42" t="n"/>
      <c r="I524" s="42" t="n"/>
      <c r="J524" s="42" t="n"/>
      <c r="M524" s="42" t="n"/>
      <c r="N524" s="42" t="n"/>
      <c r="R524" s="42" t="n"/>
    </row>
    <row r="525" ht="15.75" customHeight="1" s="68">
      <c r="B525" s="42" t="n"/>
      <c r="H525" s="42" t="n"/>
      <c r="I525" s="42" t="n"/>
      <c r="J525" s="42" t="n"/>
      <c r="M525" s="42" t="n"/>
      <c r="N525" s="42" t="n"/>
      <c r="R525" s="42" t="n"/>
    </row>
    <row r="526" ht="15.75" customHeight="1" s="68">
      <c r="B526" s="42" t="n"/>
      <c r="H526" s="42" t="n"/>
      <c r="I526" s="42" t="n"/>
      <c r="J526" s="42" t="n"/>
      <c r="M526" s="42" t="n"/>
      <c r="N526" s="42" t="n"/>
      <c r="R526" s="42" t="n"/>
    </row>
    <row r="527" ht="15.75" customHeight="1" s="68">
      <c r="B527" s="42" t="n"/>
      <c r="H527" s="42" t="n"/>
      <c r="I527" s="42" t="n"/>
      <c r="J527" s="42" t="n"/>
      <c r="M527" s="42" t="n"/>
      <c r="N527" s="42" t="n"/>
      <c r="R527" s="42" t="n"/>
    </row>
    <row r="528" ht="15.75" customHeight="1" s="68">
      <c r="B528" s="42" t="n"/>
      <c r="H528" s="42" t="n"/>
      <c r="I528" s="42" t="n"/>
      <c r="J528" s="42" t="n"/>
      <c r="M528" s="42" t="n"/>
      <c r="N528" s="42" t="n"/>
      <c r="R528" s="42" t="n"/>
    </row>
    <row r="529" ht="15.75" customHeight="1" s="68">
      <c r="B529" s="42" t="n"/>
      <c r="H529" s="42" t="n"/>
      <c r="I529" s="42" t="n"/>
      <c r="J529" s="42" t="n"/>
      <c r="M529" s="42" t="n"/>
      <c r="N529" s="42" t="n"/>
      <c r="R529" s="42" t="n"/>
    </row>
    <row r="530" ht="15.75" customHeight="1" s="68">
      <c r="B530" s="42" t="n"/>
      <c r="H530" s="42" t="n"/>
      <c r="I530" s="42" t="n"/>
      <c r="J530" s="42" t="n"/>
      <c r="M530" s="42" t="n"/>
      <c r="N530" s="42" t="n"/>
      <c r="R530" s="42" t="n"/>
    </row>
    <row r="531" ht="15.75" customHeight="1" s="68">
      <c r="B531" s="42" t="n"/>
      <c r="H531" s="42" t="n"/>
      <c r="I531" s="42" t="n"/>
      <c r="J531" s="42" t="n"/>
      <c r="M531" s="42" t="n"/>
      <c r="N531" s="42" t="n"/>
      <c r="R531" s="42" t="n"/>
    </row>
    <row r="532" ht="15.75" customHeight="1" s="68">
      <c r="B532" s="42" t="n"/>
      <c r="H532" s="42" t="n"/>
      <c r="I532" s="42" t="n"/>
      <c r="J532" s="42" t="n"/>
      <c r="M532" s="42" t="n"/>
      <c r="N532" s="42" t="n"/>
      <c r="R532" s="42" t="n"/>
    </row>
    <row r="533" ht="15.75" customHeight="1" s="68">
      <c r="B533" s="42" t="n"/>
      <c r="H533" s="42" t="n"/>
      <c r="I533" s="42" t="n"/>
      <c r="J533" s="42" t="n"/>
      <c r="M533" s="42" t="n"/>
      <c r="N533" s="42" t="n"/>
      <c r="R533" s="42" t="n"/>
    </row>
    <row r="534" ht="15.75" customHeight="1" s="68">
      <c r="B534" s="42" t="n"/>
      <c r="H534" s="42" t="n"/>
      <c r="I534" s="42" t="n"/>
      <c r="J534" s="42" t="n"/>
      <c r="M534" s="42" t="n"/>
      <c r="N534" s="42" t="n"/>
      <c r="R534" s="42" t="n"/>
    </row>
    <row r="535" ht="15.75" customHeight="1" s="68">
      <c r="B535" s="42" t="n"/>
      <c r="H535" s="42" t="n"/>
      <c r="I535" s="42" t="n"/>
      <c r="J535" s="42" t="n"/>
      <c r="M535" s="42" t="n"/>
      <c r="N535" s="42" t="n"/>
      <c r="R535" s="42" t="n"/>
    </row>
    <row r="536" ht="15.75" customHeight="1" s="68">
      <c r="B536" s="42" t="n"/>
      <c r="H536" s="42" t="n"/>
      <c r="I536" s="42" t="n"/>
      <c r="J536" s="42" t="n"/>
      <c r="M536" s="42" t="n"/>
      <c r="N536" s="42" t="n"/>
      <c r="R536" s="42" t="n"/>
    </row>
    <row r="537" ht="15.75" customHeight="1" s="68">
      <c r="B537" s="42" t="n"/>
      <c r="H537" s="42" t="n"/>
      <c r="I537" s="42" t="n"/>
      <c r="J537" s="42" t="n"/>
      <c r="M537" s="42" t="n"/>
      <c r="N537" s="42" t="n"/>
      <c r="R537" s="42" t="n"/>
    </row>
    <row r="538" ht="15.75" customHeight="1" s="68">
      <c r="B538" s="42" t="n"/>
      <c r="H538" s="42" t="n"/>
      <c r="I538" s="42" t="n"/>
      <c r="J538" s="42" t="n"/>
      <c r="M538" s="42" t="n"/>
      <c r="N538" s="42" t="n"/>
      <c r="R538" s="42" t="n"/>
    </row>
    <row r="539" ht="15.75" customHeight="1" s="68">
      <c r="B539" s="42" t="n"/>
      <c r="H539" s="42" t="n"/>
      <c r="I539" s="42" t="n"/>
      <c r="J539" s="42" t="n"/>
      <c r="M539" s="42" t="n"/>
      <c r="N539" s="42" t="n"/>
      <c r="R539" s="42" t="n"/>
    </row>
    <row r="540" ht="15.75" customHeight="1" s="68">
      <c r="B540" s="42" t="n"/>
      <c r="H540" s="42" t="n"/>
      <c r="I540" s="42" t="n"/>
      <c r="J540" s="42" t="n"/>
      <c r="M540" s="42" t="n"/>
      <c r="N540" s="42" t="n"/>
      <c r="R540" s="42" t="n"/>
    </row>
    <row r="541" ht="15.75" customHeight="1" s="68">
      <c r="B541" s="42" t="n"/>
      <c r="H541" s="42" t="n"/>
      <c r="I541" s="42" t="n"/>
      <c r="J541" s="42" t="n"/>
      <c r="M541" s="42" t="n"/>
      <c r="N541" s="42" t="n"/>
      <c r="R541" s="42" t="n"/>
    </row>
    <row r="542" ht="15.75" customHeight="1" s="68">
      <c r="B542" s="42" t="n"/>
      <c r="H542" s="42" t="n"/>
      <c r="I542" s="42" t="n"/>
      <c r="J542" s="42" t="n"/>
      <c r="M542" s="42" t="n"/>
      <c r="N542" s="42" t="n"/>
      <c r="R542" s="42" t="n"/>
    </row>
    <row r="543" ht="15.75" customHeight="1" s="68">
      <c r="B543" s="42" t="n"/>
      <c r="H543" s="42" t="n"/>
      <c r="I543" s="42" t="n"/>
      <c r="J543" s="42" t="n"/>
      <c r="M543" s="42" t="n"/>
      <c r="N543" s="42" t="n"/>
      <c r="R543" s="42" t="n"/>
    </row>
    <row r="544" ht="15.75" customHeight="1" s="68">
      <c r="B544" s="42" t="n"/>
      <c r="H544" s="42" t="n"/>
      <c r="I544" s="42" t="n"/>
      <c r="J544" s="42" t="n"/>
      <c r="M544" s="42" t="n"/>
      <c r="N544" s="42" t="n"/>
      <c r="R544" s="42" t="n"/>
    </row>
    <row r="545" ht="15.75" customHeight="1" s="68">
      <c r="B545" s="42" t="n"/>
      <c r="H545" s="42" t="n"/>
      <c r="I545" s="42" t="n"/>
      <c r="J545" s="42" t="n"/>
      <c r="M545" s="42" t="n"/>
      <c r="N545" s="42" t="n"/>
      <c r="R545" s="42" t="n"/>
    </row>
    <row r="546" ht="15.75" customHeight="1" s="68">
      <c r="B546" s="42" t="n"/>
      <c r="H546" s="42" t="n"/>
      <c r="I546" s="42" t="n"/>
      <c r="J546" s="42" t="n"/>
      <c r="M546" s="42" t="n"/>
      <c r="N546" s="42" t="n"/>
      <c r="R546" s="42" t="n"/>
    </row>
    <row r="547" ht="15.75" customHeight="1" s="68">
      <c r="B547" s="42" t="n"/>
      <c r="H547" s="42" t="n"/>
      <c r="I547" s="42" t="n"/>
      <c r="J547" s="42" t="n"/>
      <c r="M547" s="42" t="n"/>
      <c r="N547" s="42" t="n"/>
      <c r="R547" s="42" t="n"/>
    </row>
    <row r="548" ht="15.75" customHeight="1" s="68">
      <c r="B548" s="42" t="n"/>
      <c r="H548" s="42" t="n"/>
      <c r="I548" s="42" t="n"/>
      <c r="J548" s="42" t="n"/>
      <c r="M548" s="42" t="n"/>
      <c r="N548" s="42" t="n"/>
      <c r="R548" s="42" t="n"/>
    </row>
    <row r="549" ht="15.75" customHeight="1" s="68">
      <c r="B549" s="42" t="n"/>
      <c r="H549" s="42" t="n"/>
      <c r="I549" s="42" t="n"/>
      <c r="J549" s="42" t="n"/>
      <c r="M549" s="42" t="n"/>
      <c r="N549" s="42" t="n"/>
      <c r="R549" s="42" t="n"/>
    </row>
    <row r="550" ht="15.75" customHeight="1" s="68">
      <c r="B550" s="42" t="n"/>
      <c r="H550" s="42" t="n"/>
      <c r="I550" s="42" t="n"/>
      <c r="J550" s="42" t="n"/>
      <c r="M550" s="42" t="n"/>
      <c r="N550" s="42" t="n"/>
      <c r="R550" s="42" t="n"/>
    </row>
    <row r="551" ht="15.75" customHeight="1" s="68">
      <c r="B551" s="42" t="n"/>
      <c r="H551" s="42" t="n"/>
      <c r="I551" s="42" t="n"/>
      <c r="J551" s="42" t="n"/>
      <c r="M551" s="42" t="n"/>
      <c r="N551" s="42" t="n"/>
      <c r="R551" s="42" t="n"/>
    </row>
    <row r="552" ht="15.75" customHeight="1" s="68">
      <c r="B552" s="42" t="n"/>
      <c r="H552" s="42" t="n"/>
      <c r="I552" s="42" t="n"/>
      <c r="J552" s="42" t="n"/>
      <c r="M552" s="42" t="n"/>
      <c r="N552" s="42" t="n"/>
      <c r="R552" s="42" t="n"/>
    </row>
    <row r="553" ht="15.75" customHeight="1" s="68">
      <c r="B553" s="42" t="n"/>
      <c r="H553" s="42" t="n"/>
      <c r="I553" s="42" t="n"/>
      <c r="J553" s="42" t="n"/>
      <c r="M553" s="42" t="n"/>
      <c r="N553" s="42" t="n"/>
      <c r="R553" s="42" t="n"/>
    </row>
    <row r="554" ht="15.75" customHeight="1" s="68">
      <c r="B554" s="42" t="n"/>
      <c r="H554" s="42" t="n"/>
      <c r="I554" s="42" t="n"/>
      <c r="J554" s="42" t="n"/>
      <c r="M554" s="42" t="n"/>
      <c r="N554" s="42" t="n"/>
      <c r="R554" s="42" t="n"/>
    </row>
    <row r="555" ht="15.75" customHeight="1" s="68">
      <c r="B555" s="42" t="n"/>
      <c r="H555" s="42" t="n"/>
      <c r="I555" s="42" t="n"/>
      <c r="J555" s="42" t="n"/>
      <c r="M555" s="42" t="n"/>
      <c r="N555" s="42" t="n"/>
      <c r="R555" s="42" t="n"/>
    </row>
    <row r="556" ht="15.75" customHeight="1" s="68">
      <c r="B556" s="42" t="n"/>
      <c r="H556" s="42" t="n"/>
      <c r="I556" s="42" t="n"/>
      <c r="J556" s="42" t="n"/>
      <c r="M556" s="42" t="n"/>
      <c r="N556" s="42" t="n"/>
      <c r="R556" s="42" t="n"/>
    </row>
    <row r="557" ht="15.75" customHeight="1" s="68">
      <c r="B557" s="42" t="n"/>
      <c r="H557" s="42" t="n"/>
      <c r="I557" s="42" t="n"/>
      <c r="J557" s="42" t="n"/>
      <c r="M557" s="42" t="n"/>
      <c r="N557" s="42" t="n"/>
      <c r="R557" s="42" t="n"/>
    </row>
    <row r="558" ht="15.75" customHeight="1" s="68">
      <c r="B558" s="42" t="n"/>
      <c r="H558" s="42" t="n"/>
      <c r="I558" s="42" t="n"/>
      <c r="J558" s="42" t="n"/>
      <c r="M558" s="42" t="n"/>
      <c r="N558" s="42" t="n"/>
      <c r="R558" s="42" t="n"/>
    </row>
    <row r="559" ht="15.75" customHeight="1" s="68">
      <c r="B559" s="42" t="n"/>
      <c r="H559" s="42" t="n"/>
      <c r="I559" s="42" t="n"/>
      <c r="J559" s="42" t="n"/>
      <c r="M559" s="42" t="n"/>
      <c r="N559" s="42" t="n"/>
      <c r="R559" s="42" t="n"/>
    </row>
    <row r="560" ht="15.75" customHeight="1" s="68">
      <c r="B560" s="42" t="n"/>
      <c r="H560" s="42" t="n"/>
      <c r="I560" s="42" t="n"/>
      <c r="J560" s="42" t="n"/>
      <c r="M560" s="42" t="n"/>
      <c r="N560" s="42" t="n"/>
      <c r="R560" s="42" t="n"/>
    </row>
    <row r="561" ht="15.75" customHeight="1" s="68">
      <c r="B561" s="42" t="n"/>
      <c r="H561" s="42" t="n"/>
      <c r="I561" s="42" t="n"/>
      <c r="J561" s="42" t="n"/>
      <c r="M561" s="42" t="n"/>
      <c r="N561" s="42" t="n"/>
      <c r="R561" s="42" t="n"/>
    </row>
    <row r="562" ht="15.75" customHeight="1" s="68">
      <c r="B562" s="42" t="n"/>
      <c r="H562" s="42" t="n"/>
      <c r="I562" s="42" t="n"/>
      <c r="J562" s="42" t="n"/>
      <c r="M562" s="42" t="n"/>
      <c r="N562" s="42" t="n"/>
      <c r="R562" s="42" t="n"/>
    </row>
    <row r="563" ht="15.75" customHeight="1" s="68">
      <c r="B563" s="42" t="n"/>
      <c r="H563" s="42" t="n"/>
      <c r="I563" s="42" t="n"/>
      <c r="J563" s="42" t="n"/>
      <c r="M563" s="42" t="n"/>
      <c r="N563" s="42" t="n"/>
      <c r="R563" s="42" t="n"/>
    </row>
    <row r="564" ht="15.75" customHeight="1" s="68">
      <c r="B564" s="42" t="n"/>
      <c r="H564" s="42" t="n"/>
      <c r="I564" s="42" t="n"/>
      <c r="J564" s="42" t="n"/>
      <c r="M564" s="42" t="n"/>
      <c r="N564" s="42" t="n"/>
      <c r="R564" s="42" t="n"/>
    </row>
    <row r="565" ht="15.75" customHeight="1" s="68">
      <c r="B565" s="42" t="n"/>
      <c r="H565" s="42" t="n"/>
      <c r="I565" s="42" t="n"/>
      <c r="J565" s="42" t="n"/>
      <c r="M565" s="42" t="n"/>
      <c r="N565" s="42" t="n"/>
      <c r="R565" s="42" t="n"/>
    </row>
    <row r="566" ht="15.75" customHeight="1" s="68">
      <c r="B566" s="42" t="n"/>
      <c r="H566" s="42" t="n"/>
      <c r="I566" s="42" t="n"/>
      <c r="J566" s="42" t="n"/>
      <c r="M566" s="42" t="n"/>
      <c r="N566" s="42" t="n"/>
      <c r="R566" s="42" t="n"/>
    </row>
    <row r="567" ht="15.75" customHeight="1" s="68">
      <c r="B567" s="42" t="n"/>
      <c r="H567" s="42" t="n"/>
      <c r="I567" s="42" t="n"/>
      <c r="J567" s="42" t="n"/>
      <c r="M567" s="42" t="n"/>
      <c r="N567" s="42" t="n"/>
      <c r="R567" s="42" t="n"/>
    </row>
    <row r="568" ht="15.75" customHeight="1" s="68">
      <c r="B568" s="42" t="n"/>
      <c r="H568" s="42" t="n"/>
      <c r="I568" s="42" t="n"/>
      <c r="J568" s="42" t="n"/>
      <c r="M568" s="42" t="n"/>
      <c r="N568" s="42" t="n"/>
      <c r="R568" s="42" t="n"/>
    </row>
    <row r="569" ht="15.75" customHeight="1" s="68">
      <c r="B569" s="42" t="n"/>
      <c r="H569" s="42" t="n"/>
      <c r="I569" s="42" t="n"/>
      <c r="J569" s="42" t="n"/>
      <c r="M569" s="42" t="n"/>
      <c r="N569" s="42" t="n"/>
      <c r="R569" s="42" t="n"/>
    </row>
    <row r="570" ht="15.75" customHeight="1" s="68">
      <c r="B570" s="42" t="n"/>
      <c r="H570" s="42" t="n"/>
      <c r="I570" s="42" t="n"/>
      <c r="J570" s="42" t="n"/>
      <c r="M570" s="42" t="n"/>
      <c r="N570" s="42" t="n"/>
      <c r="R570" s="42" t="n"/>
    </row>
    <row r="571" ht="15.75" customHeight="1" s="68">
      <c r="B571" s="42" t="n"/>
      <c r="H571" s="42" t="n"/>
      <c r="I571" s="42" t="n"/>
      <c r="J571" s="42" t="n"/>
      <c r="M571" s="42" t="n"/>
      <c r="N571" s="42" t="n"/>
      <c r="R571" s="42" t="n"/>
    </row>
    <row r="572" ht="15.75" customHeight="1" s="68">
      <c r="B572" s="42" t="n"/>
      <c r="H572" s="42" t="n"/>
      <c r="I572" s="42" t="n"/>
      <c r="J572" s="42" t="n"/>
      <c r="M572" s="42" t="n"/>
      <c r="N572" s="42" t="n"/>
      <c r="R572" s="42" t="n"/>
    </row>
    <row r="573" ht="15.75" customHeight="1" s="68">
      <c r="B573" s="42" t="n"/>
      <c r="H573" s="42" t="n"/>
      <c r="I573" s="42" t="n"/>
      <c r="J573" s="42" t="n"/>
      <c r="M573" s="42" t="n"/>
      <c r="N573" s="42" t="n"/>
      <c r="R573" s="42" t="n"/>
    </row>
    <row r="574" ht="15.75" customHeight="1" s="68">
      <c r="B574" s="42" t="n"/>
      <c r="H574" s="42" t="n"/>
      <c r="I574" s="42" t="n"/>
      <c r="J574" s="42" t="n"/>
      <c r="M574" s="42" t="n"/>
      <c r="N574" s="42" t="n"/>
      <c r="R574" s="42" t="n"/>
    </row>
    <row r="575" ht="15.75" customHeight="1" s="68">
      <c r="B575" s="42" t="n"/>
      <c r="H575" s="42" t="n"/>
      <c r="I575" s="42" t="n"/>
      <c r="J575" s="42" t="n"/>
      <c r="M575" s="42" t="n"/>
      <c r="N575" s="42" t="n"/>
      <c r="R575" s="42" t="n"/>
    </row>
    <row r="576" ht="15.75" customHeight="1" s="68">
      <c r="B576" s="42" t="n"/>
      <c r="H576" s="42" t="n"/>
      <c r="I576" s="42" t="n"/>
      <c r="J576" s="42" t="n"/>
      <c r="M576" s="42" t="n"/>
      <c r="N576" s="42" t="n"/>
      <c r="R576" s="42" t="n"/>
    </row>
    <row r="577" ht="15.75" customHeight="1" s="68">
      <c r="B577" s="42" t="n"/>
      <c r="H577" s="42" t="n"/>
      <c r="I577" s="42" t="n"/>
      <c r="J577" s="42" t="n"/>
      <c r="M577" s="42" t="n"/>
      <c r="N577" s="42" t="n"/>
      <c r="R577" s="42" t="n"/>
    </row>
    <row r="578" ht="15.75" customHeight="1" s="68">
      <c r="B578" s="42" t="n"/>
      <c r="H578" s="42" t="n"/>
      <c r="I578" s="42" t="n"/>
      <c r="J578" s="42" t="n"/>
      <c r="M578" s="42" t="n"/>
      <c r="N578" s="42" t="n"/>
      <c r="R578" s="42" t="n"/>
    </row>
    <row r="579" ht="15.75" customHeight="1" s="68">
      <c r="B579" s="42" t="n"/>
      <c r="H579" s="42" t="n"/>
      <c r="I579" s="42" t="n"/>
      <c r="J579" s="42" t="n"/>
      <c r="M579" s="42" t="n"/>
      <c r="N579" s="42" t="n"/>
      <c r="R579" s="42" t="n"/>
    </row>
    <row r="580" ht="15.75" customHeight="1" s="68">
      <c r="B580" s="42" t="n"/>
      <c r="H580" s="42" t="n"/>
      <c r="I580" s="42" t="n"/>
      <c r="J580" s="42" t="n"/>
      <c r="M580" s="42" t="n"/>
      <c r="N580" s="42" t="n"/>
      <c r="R580" s="42" t="n"/>
    </row>
    <row r="581" ht="15.75" customHeight="1" s="68">
      <c r="B581" s="42" t="n"/>
      <c r="H581" s="42" t="n"/>
      <c r="I581" s="42" t="n"/>
      <c r="J581" s="42" t="n"/>
      <c r="M581" s="42" t="n"/>
      <c r="N581" s="42" t="n"/>
      <c r="R581" s="42" t="n"/>
    </row>
    <row r="582" ht="15.75" customHeight="1" s="68">
      <c r="B582" s="42" t="n"/>
      <c r="H582" s="42" t="n"/>
      <c r="I582" s="42" t="n"/>
      <c r="J582" s="42" t="n"/>
      <c r="M582" s="42" t="n"/>
      <c r="N582" s="42" t="n"/>
      <c r="R582" s="42" t="n"/>
    </row>
    <row r="583" ht="15.75" customHeight="1" s="68">
      <c r="B583" s="42" t="n"/>
      <c r="H583" s="42" t="n"/>
      <c r="I583" s="42" t="n"/>
      <c r="J583" s="42" t="n"/>
      <c r="M583" s="42" t="n"/>
      <c r="N583" s="42" t="n"/>
      <c r="R583" s="42" t="n"/>
    </row>
    <row r="584" ht="15.75" customHeight="1" s="68">
      <c r="B584" s="42" t="n"/>
      <c r="H584" s="42" t="n"/>
      <c r="I584" s="42" t="n"/>
      <c r="J584" s="42" t="n"/>
      <c r="M584" s="42" t="n"/>
      <c r="N584" s="42" t="n"/>
      <c r="R584" s="42" t="n"/>
    </row>
    <row r="585" ht="15.75" customHeight="1" s="68">
      <c r="B585" s="42" t="n"/>
      <c r="H585" s="42" t="n"/>
      <c r="I585" s="42" t="n"/>
      <c r="J585" s="42" t="n"/>
      <c r="M585" s="42" t="n"/>
      <c r="N585" s="42" t="n"/>
      <c r="R585" s="42" t="n"/>
    </row>
    <row r="586" ht="15.75" customHeight="1" s="68">
      <c r="B586" s="42" t="n"/>
      <c r="H586" s="42" t="n"/>
      <c r="I586" s="42" t="n"/>
      <c r="J586" s="42" t="n"/>
      <c r="M586" s="42" t="n"/>
      <c r="N586" s="42" t="n"/>
      <c r="R586" s="42" t="n"/>
    </row>
    <row r="587" ht="15.75" customHeight="1" s="68">
      <c r="B587" s="42" t="n"/>
      <c r="H587" s="42" t="n"/>
      <c r="I587" s="42" t="n"/>
      <c r="J587" s="42" t="n"/>
      <c r="M587" s="42" t="n"/>
      <c r="N587" s="42" t="n"/>
      <c r="R587" s="42" t="n"/>
    </row>
    <row r="588" ht="15.75" customHeight="1" s="68">
      <c r="B588" s="42" t="n"/>
      <c r="H588" s="42" t="n"/>
      <c r="I588" s="42" t="n"/>
      <c r="J588" s="42" t="n"/>
      <c r="M588" s="42" t="n"/>
      <c r="N588" s="42" t="n"/>
      <c r="R588" s="42" t="n"/>
    </row>
    <row r="589" ht="15.75" customHeight="1" s="68">
      <c r="B589" s="42" t="n"/>
      <c r="H589" s="42" t="n"/>
      <c r="I589" s="42" t="n"/>
      <c r="J589" s="42" t="n"/>
      <c r="M589" s="42" t="n"/>
      <c r="N589" s="42" t="n"/>
      <c r="R589" s="42" t="n"/>
    </row>
    <row r="590" ht="15.75" customHeight="1" s="68">
      <c r="B590" s="42" t="n"/>
      <c r="H590" s="42" t="n"/>
      <c r="I590" s="42" t="n"/>
      <c r="J590" s="42" t="n"/>
      <c r="M590" s="42" t="n"/>
      <c r="N590" s="42" t="n"/>
      <c r="R590" s="42" t="n"/>
    </row>
    <row r="591" ht="15.75" customHeight="1" s="68">
      <c r="B591" s="42" t="n"/>
      <c r="H591" s="42" t="n"/>
      <c r="I591" s="42" t="n"/>
      <c r="J591" s="42" t="n"/>
      <c r="M591" s="42" t="n"/>
      <c r="N591" s="42" t="n"/>
      <c r="R591" s="42" t="n"/>
    </row>
    <row r="592" ht="15.75" customHeight="1" s="68">
      <c r="B592" s="42" t="n"/>
      <c r="H592" s="42" t="n"/>
      <c r="I592" s="42" t="n"/>
      <c r="J592" s="42" t="n"/>
      <c r="M592" s="42" t="n"/>
      <c r="N592" s="42" t="n"/>
      <c r="R592" s="42" t="n"/>
    </row>
    <row r="593" ht="15.75" customHeight="1" s="68">
      <c r="B593" s="42" t="n"/>
      <c r="H593" s="42" t="n"/>
      <c r="I593" s="42" t="n"/>
      <c r="J593" s="42" t="n"/>
      <c r="M593" s="42" t="n"/>
      <c r="N593" s="42" t="n"/>
      <c r="R593" s="42" t="n"/>
    </row>
    <row r="594" ht="15.75" customHeight="1" s="68">
      <c r="B594" s="42" t="n"/>
      <c r="H594" s="42" t="n"/>
      <c r="I594" s="42" t="n"/>
      <c r="J594" s="42" t="n"/>
      <c r="M594" s="42" t="n"/>
      <c r="N594" s="42" t="n"/>
      <c r="R594" s="42" t="n"/>
    </row>
    <row r="595" ht="15.75" customHeight="1" s="68">
      <c r="B595" s="42" t="n"/>
      <c r="H595" s="42" t="n"/>
      <c r="I595" s="42" t="n"/>
      <c r="J595" s="42" t="n"/>
      <c r="M595" s="42" t="n"/>
      <c r="N595" s="42" t="n"/>
      <c r="R595" s="42" t="n"/>
    </row>
    <row r="596" ht="15.75" customHeight="1" s="68">
      <c r="B596" s="42" t="n"/>
      <c r="H596" s="42" t="n"/>
      <c r="I596" s="42" t="n"/>
      <c r="J596" s="42" t="n"/>
      <c r="M596" s="42" t="n"/>
      <c r="N596" s="42" t="n"/>
      <c r="R596" s="42" t="n"/>
    </row>
    <row r="597" ht="15.75" customHeight="1" s="68">
      <c r="B597" s="42" t="n"/>
      <c r="H597" s="42" t="n"/>
      <c r="I597" s="42" t="n"/>
      <c r="J597" s="42" t="n"/>
      <c r="M597" s="42" t="n"/>
      <c r="N597" s="42" t="n"/>
      <c r="R597" s="42" t="n"/>
    </row>
    <row r="598" ht="15.75" customHeight="1" s="68">
      <c r="B598" s="42" t="n"/>
      <c r="H598" s="42" t="n"/>
      <c r="I598" s="42" t="n"/>
      <c r="J598" s="42" t="n"/>
      <c r="M598" s="42" t="n"/>
      <c r="N598" s="42" t="n"/>
      <c r="R598" s="42" t="n"/>
    </row>
    <row r="599" ht="15.75" customHeight="1" s="68">
      <c r="B599" s="42" t="n"/>
      <c r="H599" s="42" t="n"/>
      <c r="I599" s="42" t="n"/>
      <c r="J599" s="42" t="n"/>
      <c r="M599" s="42" t="n"/>
      <c r="N599" s="42" t="n"/>
      <c r="R599" s="42" t="n"/>
    </row>
    <row r="600" ht="15.75" customHeight="1" s="68">
      <c r="B600" s="42" t="n"/>
      <c r="H600" s="42" t="n"/>
      <c r="I600" s="42" t="n"/>
      <c r="J600" s="42" t="n"/>
      <c r="M600" s="42" t="n"/>
      <c r="N600" s="42" t="n"/>
      <c r="R600" s="42" t="n"/>
    </row>
    <row r="601" ht="15.75" customHeight="1" s="68">
      <c r="B601" s="42" t="n"/>
      <c r="H601" s="42" t="n"/>
      <c r="I601" s="42" t="n"/>
      <c r="J601" s="42" t="n"/>
      <c r="M601" s="42" t="n"/>
      <c r="N601" s="42" t="n"/>
      <c r="R601" s="42" t="n"/>
    </row>
    <row r="602" ht="15.75" customHeight="1" s="68">
      <c r="B602" s="42" t="n"/>
      <c r="H602" s="42" t="n"/>
      <c r="I602" s="42" t="n"/>
      <c r="J602" s="42" t="n"/>
      <c r="M602" s="42" t="n"/>
      <c r="N602" s="42" t="n"/>
      <c r="R602" s="42" t="n"/>
    </row>
    <row r="603" ht="15.75" customHeight="1" s="68">
      <c r="B603" s="42" t="n"/>
      <c r="H603" s="42" t="n"/>
      <c r="I603" s="42" t="n"/>
      <c r="J603" s="42" t="n"/>
      <c r="M603" s="42" t="n"/>
      <c r="N603" s="42" t="n"/>
      <c r="R603" s="42" t="n"/>
    </row>
    <row r="604" ht="15.75" customHeight="1" s="68">
      <c r="B604" s="42" t="n"/>
      <c r="H604" s="42" t="n"/>
      <c r="I604" s="42" t="n"/>
      <c r="J604" s="42" t="n"/>
      <c r="M604" s="42" t="n"/>
      <c r="N604" s="42" t="n"/>
      <c r="R604" s="42" t="n"/>
    </row>
    <row r="605" ht="15.75" customHeight="1" s="68">
      <c r="B605" s="42" t="n"/>
      <c r="H605" s="42" t="n"/>
      <c r="I605" s="42" t="n"/>
      <c r="J605" s="42" t="n"/>
      <c r="M605" s="42" t="n"/>
      <c r="N605" s="42" t="n"/>
      <c r="R605" s="42" t="n"/>
    </row>
    <row r="606" ht="15.75" customHeight="1" s="68">
      <c r="B606" s="42" t="n"/>
      <c r="H606" s="42" t="n"/>
      <c r="I606" s="42" t="n"/>
      <c r="J606" s="42" t="n"/>
      <c r="M606" s="42" t="n"/>
      <c r="N606" s="42" t="n"/>
      <c r="R606" s="42" t="n"/>
    </row>
    <row r="607" ht="15.75" customHeight="1" s="68">
      <c r="B607" s="42" t="n"/>
      <c r="H607" s="42" t="n"/>
      <c r="I607" s="42" t="n"/>
      <c r="J607" s="42" t="n"/>
      <c r="M607" s="42" t="n"/>
      <c r="N607" s="42" t="n"/>
      <c r="R607" s="42" t="n"/>
    </row>
    <row r="608" ht="15.75" customHeight="1" s="68">
      <c r="B608" s="42" t="n"/>
      <c r="H608" s="42" t="n"/>
      <c r="I608" s="42" t="n"/>
      <c r="J608" s="42" t="n"/>
      <c r="M608" s="42" t="n"/>
      <c r="N608" s="42" t="n"/>
      <c r="R608" s="42" t="n"/>
    </row>
    <row r="609" ht="15.75" customHeight="1" s="68">
      <c r="B609" s="42" t="n"/>
      <c r="H609" s="42" t="n"/>
      <c r="I609" s="42" t="n"/>
      <c r="J609" s="42" t="n"/>
      <c r="M609" s="42" t="n"/>
      <c r="N609" s="42" t="n"/>
      <c r="R609" s="42" t="n"/>
    </row>
    <row r="610" ht="15.75" customHeight="1" s="68">
      <c r="B610" s="42" t="n"/>
      <c r="H610" s="42" t="n"/>
      <c r="I610" s="42" t="n"/>
      <c r="J610" s="42" t="n"/>
      <c r="M610" s="42" t="n"/>
      <c r="N610" s="42" t="n"/>
      <c r="R610" s="42" t="n"/>
    </row>
    <row r="611" ht="15.75" customHeight="1" s="68">
      <c r="B611" s="42" t="n"/>
      <c r="H611" s="42" t="n"/>
      <c r="I611" s="42" t="n"/>
      <c r="J611" s="42" t="n"/>
      <c r="M611" s="42" t="n"/>
      <c r="N611" s="42" t="n"/>
      <c r="R611" s="42" t="n"/>
    </row>
    <row r="612" ht="15.75" customHeight="1" s="68">
      <c r="B612" s="42" t="n"/>
      <c r="H612" s="42" t="n"/>
      <c r="I612" s="42" t="n"/>
      <c r="J612" s="42" t="n"/>
      <c r="M612" s="42" t="n"/>
      <c r="N612" s="42" t="n"/>
      <c r="R612" s="42" t="n"/>
    </row>
    <row r="613" ht="15.75" customHeight="1" s="68">
      <c r="B613" s="42" t="n"/>
      <c r="H613" s="42" t="n"/>
      <c r="I613" s="42" t="n"/>
      <c r="J613" s="42" t="n"/>
      <c r="M613" s="42" t="n"/>
      <c r="N613" s="42" t="n"/>
      <c r="R613" s="42" t="n"/>
    </row>
    <row r="614" ht="15.75" customHeight="1" s="68">
      <c r="B614" s="42" t="n"/>
      <c r="H614" s="42" t="n"/>
      <c r="I614" s="42" t="n"/>
      <c r="J614" s="42" t="n"/>
      <c r="M614" s="42" t="n"/>
      <c r="N614" s="42" t="n"/>
      <c r="R614" s="42" t="n"/>
    </row>
    <row r="615" ht="15.75" customHeight="1" s="68">
      <c r="B615" s="42" t="n"/>
      <c r="H615" s="42" t="n"/>
      <c r="I615" s="42" t="n"/>
      <c r="J615" s="42" t="n"/>
      <c r="M615" s="42" t="n"/>
      <c r="N615" s="42" t="n"/>
      <c r="R615" s="42" t="n"/>
    </row>
    <row r="616" ht="15.75" customHeight="1" s="68">
      <c r="B616" s="42" t="n"/>
      <c r="H616" s="42" t="n"/>
      <c r="I616" s="42" t="n"/>
      <c r="J616" s="42" t="n"/>
      <c r="M616" s="42" t="n"/>
      <c r="N616" s="42" t="n"/>
      <c r="R616" s="42" t="n"/>
    </row>
    <row r="617" ht="15.75" customHeight="1" s="68">
      <c r="B617" s="42" t="n"/>
      <c r="H617" s="42" t="n"/>
      <c r="I617" s="42" t="n"/>
      <c r="J617" s="42" t="n"/>
      <c r="M617" s="42" t="n"/>
      <c r="N617" s="42" t="n"/>
      <c r="R617" s="42" t="n"/>
    </row>
    <row r="618" ht="15.75" customHeight="1" s="68">
      <c r="B618" s="42" t="n"/>
      <c r="H618" s="42" t="n"/>
      <c r="I618" s="42" t="n"/>
      <c r="J618" s="42" t="n"/>
      <c r="M618" s="42" t="n"/>
      <c r="N618" s="42" t="n"/>
      <c r="R618" s="42" t="n"/>
    </row>
    <row r="619" ht="15.75" customHeight="1" s="68">
      <c r="B619" s="42" t="n"/>
      <c r="H619" s="42" t="n"/>
      <c r="I619" s="42" t="n"/>
      <c r="J619" s="42" t="n"/>
      <c r="M619" s="42" t="n"/>
      <c r="N619" s="42" t="n"/>
      <c r="R619" s="42" t="n"/>
    </row>
    <row r="620" ht="15.75" customHeight="1" s="68">
      <c r="B620" s="42" t="n"/>
      <c r="H620" s="42" t="n"/>
      <c r="I620" s="42" t="n"/>
      <c r="J620" s="42" t="n"/>
      <c r="M620" s="42" t="n"/>
      <c r="N620" s="42" t="n"/>
      <c r="R620" s="42" t="n"/>
    </row>
    <row r="621" ht="15.75" customHeight="1" s="68">
      <c r="B621" s="42" t="n"/>
      <c r="H621" s="42" t="n"/>
      <c r="I621" s="42" t="n"/>
      <c r="J621" s="42" t="n"/>
      <c r="M621" s="42" t="n"/>
      <c r="N621" s="42" t="n"/>
      <c r="R621" s="42" t="n"/>
    </row>
    <row r="622" ht="15.75" customHeight="1" s="68">
      <c r="B622" s="42" t="n"/>
      <c r="H622" s="42" t="n"/>
      <c r="I622" s="42" t="n"/>
      <c r="J622" s="42" t="n"/>
      <c r="M622" s="42" t="n"/>
      <c r="N622" s="42" t="n"/>
      <c r="R622" s="42" t="n"/>
    </row>
    <row r="623" ht="15.75" customHeight="1" s="68">
      <c r="B623" s="42" t="n"/>
      <c r="H623" s="42" t="n"/>
      <c r="I623" s="42" t="n"/>
      <c r="J623" s="42" t="n"/>
      <c r="M623" s="42" t="n"/>
      <c r="N623" s="42" t="n"/>
      <c r="R623" s="42" t="n"/>
    </row>
    <row r="624" ht="15.75" customHeight="1" s="68">
      <c r="B624" s="42" t="n"/>
      <c r="H624" s="42" t="n"/>
      <c r="I624" s="42" t="n"/>
      <c r="J624" s="42" t="n"/>
      <c r="M624" s="42" t="n"/>
      <c r="N624" s="42" t="n"/>
      <c r="R624" s="42" t="n"/>
    </row>
    <row r="625" ht="15.75" customHeight="1" s="68">
      <c r="B625" s="42" t="n"/>
      <c r="H625" s="42" t="n"/>
      <c r="I625" s="42" t="n"/>
      <c r="J625" s="42" t="n"/>
      <c r="M625" s="42" t="n"/>
      <c r="N625" s="42" t="n"/>
      <c r="R625" s="42" t="n"/>
    </row>
    <row r="626" ht="15.75" customHeight="1" s="68">
      <c r="B626" s="42" t="n"/>
      <c r="H626" s="42" t="n"/>
      <c r="I626" s="42" t="n"/>
      <c r="J626" s="42" t="n"/>
      <c r="M626" s="42" t="n"/>
      <c r="N626" s="42" t="n"/>
      <c r="R626" s="42" t="n"/>
    </row>
    <row r="627" ht="15.75" customHeight="1" s="68">
      <c r="B627" s="42" t="n"/>
      <c r="H627" s="42" t="n"/>
      <c r="I627" s="42" t="n"/>
      <c r="J627" s="42" t="n"/>
      <c r="M627" s="42" t="n"/>
      <c r="N627" s="42" t="n"/>
      <c r="R627" s="42" t="n"/>
    </row>
    <row r="628" ht="15.75" customHeight="1" s="68">
      <c r="B628" s="42" t="n"/>
      <c r="H628" s="42" t="n"/>
      <c r="I628" s="42" t="n"/>
      <c r="J628" s="42" t="n"/>
      <c r="M628" s="42" t="n"/>
      <c r="N628" s="42" t="n"/>
      <c r="R628" s="42" t="n"/>
    </row>
    <row r="629" ht="15.75" customHeight="1" s="68">
      <c r="B629" s="42" t="n"/>
      <c r="H629" s="42" t="n"/>
      <c r="I629" s="42" t="n"/>
      <c r="J629" s="42" t="n"/>
      <c r="M629" s="42" t="n"/>
      <c r="N629" s="42" t="n"/>
      <c r="R629" s="42" t="n"/>
    </row>
    <row r="630" ht="15.75" customHeight="1" s="68">
      <c r="B630" s="42" t="n"/>
      <c r="H630" s="42" t="n"/>
      <c r="I630" s="42" t="n"/>
      <c r="J630" s="42" t="n"/>
      <c r="M630" s="42" t="n"/>
      <c r="N630" s="42" t="n"/>
      <c r="R630" s="42" t="n"/>
    </row>
    <row r="631" ht="15.75" customHeight="1" s="68">
      <c r="B631" s="42" t="n"/>
      <c r="H631" s="42" t="n"/>
      <c r="I631" s="42" t="n"/>
      <c r="J631" s="42" t="n"/>
      <c r="M631" s="42" t="n"/>
      <c r="N631" s="42" t="n"/>
      <c r="R631" s="42" t="n"/>
    </row>
    <row r="632" ht="15.75" customHeight="1" s="68">
      <c r="B632" s="42" t="n"/>
      <c r="H632" s="42" t="n"/>
      <c r="I632" s="42" t="n"/>
      <c r="J632" s="42" t="n"/>
      <c r="M632" s="42" t="n"/>
      <c r="N632" s="42" t="n"/>
      <c r="R632" s="42" t="n"/>
    </row>
    <row r="633" ht="15.75" customHeight="1" s="68">
      <c r="B633" s="42" t="n"/>
      <c r="H633" s="42" t="n"/>
      <c r="I633" s="42" t="n"/>
      <c r="J633" s="42" t="n"/>
      <c r="M633" s="42" t="n"/>
      <c r="N633" s="42" t="n"/>
      <c r="R633" s="42" t="n"/>
    </row>
    <row r="634" ht="15.75" customHeight="1" s="68">
      <c r="B634" s="42" t="n"/>
      <c r="H634" s="42" t="n"/>
      <c r="I634" s="42" t="n"/>
      <c r="J634" s="42" t="n"/>
      <c r="M634" s="42" t="n"/>
      <c r="N634" s="42" t="n"/>
      <c r="R634" s="42" t="n"/>
    </row>
    <row r="635" ht="15.75" customHeight="1" s="68">
      <c r="B635" s="42" t="n"/>
      <c r="H635" s="42" t="n"/>
      <c r="I635" s="42" t="n"/>
      <c r="J635" s="42" t="n"/>
      <c r="M635" s="42" t="n"/>
      <c r="N635" s="42" t="n"/>
      <c r="R635" s="42" t="n"/>
    </row>
    <row r="636" ht="15.75" customHeight="1" s="68">
      <c r="B636" s="42" t="n"/>
      <c r="H636" s="42" t="n"/>
      <c r="I636" s="42" t="n"/>
      <c r="J636" s="42" t="n"/>
      <c r="M636" s="42" t="n"/>
      <c r="N636" s="42" t="n"/>
      <c r="R636" s="42" t="n"/>
    </row>
    <row r="637" ht="15.75" customHeight="1" s="68">
      <c r="B637" s="42" t="n"/>
      <c r="H637" s="42" t="n"/>
      <c r="I637" s="42" t="n"/>
      <c r="J637" s="42" t="n"/>
      <c r="M637" s="42" t="n"/>
      <c r="N637" s="42" t="n"/>
      <c r="R637" s="42" t="n"/>
    </row>
    <row r="638" ht="15.75" customHeight="1" s="68">
      <c r="B638" s="42" t="n"/>
      <c r="H638" s="42" t="n"/>
      <c r="I638" s="42" t="n"/>
      <c r="J638" s="42" t="n"/>
      <c r="M638" s="42" t="n"/>
      <c r="N638" s="42" t="n"/>
      <c r="R638" s="42" t="n"/>
    </row>
    <row r="639" ht="15.75" customHeight="1" s="68">
      <c r="B639" s="42" t="n"/>
      <c r="H639" s="42" t="n"/>
      <c r="I639" s="42" t="n"/>
      <c r="J639" s="42" t="n"/>
      <c r="M639" s="42" t="n"/>
      <c r="N639" s="42" t="n"/>
      <c r="R639" s="42" t="n"/>
    </row>
    <row r="640" ht="15.75" customHeight="1" s="68">
      <c r="B640" s="42" t="n"/>
      <c r="H640" s="42" t="n"/>
      <c r="I640" s="42" t="n"/>
      <c r="J640" s="42" t="n"/>
      <c r="M640" s="42" t="n"/>
      <c r="N640" s="42" t="n"/>
      <c r="R640" s="42" t="n"/>
    </row>
    <row r="641" ht="15.75" customHeight="1" s="68">
      <c r="B641" s="42" t="n"/>
      <c r="H641" s="42" t="n"/>
      <c r="I641" s="42" t="n"/>
      <c r="J641" s="42" t="n"/>
      <c r="M641" s="42" t="n"/>
      <c r="N641" s="42" t="n"/>
      <c r="R641" s="42" t="n"/>
    </row>
    <row r="642" ht="15.75" customHeight="1" s="68">
      <c r="B642" s="42" t="n"/>
      <c r="H642" s="42" t="n"/>
      <c r="I642" s="42" t="n"/>
      <c r="J642" s="42" t="n"/>
      <c r="M642" s="42" t="n"/>
      <c r="N642" s="42" t="n"/>
      <c r="R642" s="42" t="n"/>
    </row>
    <row r="643" ht="15.75" customHeight="1" s="68">
      <c r="B643" s="42" t="n"/>
      <c r="H643" s="42" t="n"/>
      <c r="I643" s="42" t="n"/>
      <c r="J643" s="42" t="n"/>
      <c r="M643" s="42" t="n"/>
      <c r="N643" s="42" t="n"/>
      <c r="R643" s="42" t="n"/>
    </row>
    <row r="644" ht="15.75" customHeight="1" s="68">
      <c r="B644" s="42" t="n"/>
      <c r="H644" s="42" t="n"/>
      <c r="I644" s="42" t="n"/>
      <c r="J644" s="42" t="n"/>
      <c r="M644" s="42" t="n"/>
      <c r="N644" s="42" t="n"/>
      <c r="R644" s="42" t="n"/>
    </row>
    <row r="645" ht="15.75" customHeight="1" s="68">
      <c r="B645" s="42" t="n"/>
      <c r="H645" s="42" t="n"/>
      <c r="I645" s="42" t="n"/>
      <c r="J645" s="42" t="n"/>
      <c r="M645" s="42" t="n"/>
      <c r="N645" s="42" t="n"/>
      <c r="R645" s="42" t="n"/>
    </row>
    <row r="646" ht="15.75" customHeight="1" s="68">
      <c r="B646" s="42" t="n"/>
      <c r="H646" s="42" t="n"/>
      <c r="I646" s="42" t="n"/>
      <c r="J646" s="42" t="n"/>
      <c r="M646" s="42" t="n"/>
      <c r="N646" s="42" t="n"/>
      <c r="R646" s="42" t="n"/>
    </row>
    <row r="647" ht="15.75" customHeight="1" s="68">
      <c r="B647" s="42" t="n"/>
      <c r="H647" s="42" t="n"/>
      <c r="I647" s="42" t="n"/>
      <c r="J647" s="42" t="n"/>
      <c r="M647" s="42" t="n"/>
      <c r="N647" s="42" t="n"/>
      <c r="R647" s="42" t="n"/>
    </row>
    <row r="648" ht="15.75" customHeight="1" s="68">
      <c r="B648" s="42" t="n"/>
      <c r="H648" s="42" t="n"/>
      <c r="I648" s="42" t="n"/>
      <c r="J648" s="42" t="n"/>
      <c r="M648" s="42" t="n"/>
      <c r="N648" s="42" t="n"/>
      <c r="R648" s="42" t="n"/>
    </row>
    <row r="649" ht="15.75" customHeight="1" s="68">
      <c r="B649" s="42" t="n"/>
      <c r="H649" s="42" t="n"/>
      <c r="I649" s="42" t="n"/>
      <c r="J649" s="42" t="n"/>
      <c r="M649" s="42" t="n"/>
      <c r="N649" s="42" t="n"/>
      <c r="R649" s="42" t="n"/>
    </row>
    <row r="650" ht="15.75" customHeight="1" s="68">
      <c r="B650" s="42" t="n"/>
      <c r="H650" s="42" t="n"/>
      <c r="I650" s="42" t="n"/>
      <c r="J650" s="42" t="n"/>
      <c r="M650" s="42" t="n"/>
      <c r="N650" s="42" t="n"/>
      <c r="R650" s="42" t="n"/>
    </row>
    <row r="651" ht="15.75" customHeight="1" s="68">
      <c r="B651" s="42" t="n"/>
      <c r="H651" s="42" t="n"/>
      <c r="I651" s="42" t="n"/>
      <c r="J651" s="42" t="n"/>
      <c r="M651" s="42" t="n"/>
      <c r="N651" s="42" t="n"/>
      <c r="R651" s="42" t="n"/>
    </row>
    <row r="652" ht="15.75" customHeight="1" s="68">
      <c r="B652" s="42" t="n"/>
      <c r="H652" s="42" t="n"/>
      <c r="I652" s="42" t="n"/>
      <c r="J652" s="42" t="n"/>
      <c r="M652" s="42" t="n"/>
      <c r="N652" s="42" t="n"/>
      <c r="R652" s="42" t="n"/>
    </row>
    <row r="653" ht="15.75" customHeight="1" s="68">
      <c r="B653" s="42" t="n"/>
      <c r="H653" s="42" t="n"/>
      <c r="I653" s="42" t="n"/>
      <c r="J653" s="42" t="n"/>
      <c r="M653" s="42" t="n"/>
      <c r="N653" s="42" t="n"/>
      <c r="R653" s="42" t="n"/>
    </row>
    <row r="654" ht="15.75" customHeight="1" s="68">
      <c r="B654" s="42" t="n"/>
      <c r="H654" s="42" t="n"/>
      <c r="I654" s="42" t="n"/>
      <c r="J654" s="42" t="n"/>
      <c r="M654" s="42" t="n"/>
      <c r="N654" s="42" t="n"/>
      <c r="R654" s="42" t="n"/>
    </row>
    <row r="655" ht="15.75" customHeight="1" s="68">
      <c r="B655" s="42" t="n"/>
      <c r="H655" s="42" t="n"/>
      <c r="I655" s="42" t="n"/>
      <c r="J655" s="42" t="n"/>
      <c r="M655" s="42" t="n"/>
      <c r="N655" s="42" t="n"/>
      <c r="R655" s="42" t="n"/>
    </row>
    <row r="656" ht="15.75" customHeight="1" s="68">
      <c r="B656" s="42" t="n"/>
      <c r="H656" s="42" t="n"/>
      <c r="I656" s="42" t="n"/>
      <c r="J656" s="42" t="n"/>
      <c r="M656" s="42" t="n"/>
      <c r="N656" s="42" t="n"/>
      <c r="R656" s="42" t="n"/>
    </row>
    <row r="657" ht="15.75" customHeight="1" s="68">
      <c r="B657" s="42" t="n"/>
      <c r="H657" s="42" t="n"/>
      <c r="I657" s="42" t="n"/>
      <c r="J657" s="42" t="n"/>
      <c r="M657" s="42" t="n"/>
      <c r="N657" s="42" t="n"/>
      <c r="R657" s="42" t="n"/>
    </row>
    <row r="658" ht="15.75" customHeight="1" s="68">
      <c r="B658" s="42" t="n"/>
      <c r="H658" s="42" t="n"/>
      <c r="I658" s="42" t="n"/>
      <c r="J658" s="42" t="n"/>
      <c r="M658" s="42" t="n"/>
      <c r="N658" s="42" t="n"/>
      <c r="R658" s="42" t="n"/>
    </row>
    <row r="659" ht="15.75" customHeight="1" s="68">
      <c r="B659" s="42" t="n"/>
      <c r="H659" s="42" t="n"/>
      <c r="I659" s="42" t="n"/>
      <c r="J659" s="42" t="n"/>
      <c r="M659" s="42" t="n"/>
      <c r="N659" s="42" t="n"/>
      <c r="R659" s="42" t="n"/>
    </row>
    <row r="660" ht="15.75" customHeight="1" s="68">
      <c r="B660" s="42" t="n"/>
      <c r="H660" s="42" t="n"/>
      <c r="I660" s="42" t="n"/>
      <c r="J660" s="42" t="n"/>
      <c r="M660" s="42" t="n"/>
      <c r="N660" s="42" t="n"/>
      <c r="R660" s="42" t="n"/>
    </row>
    <row r="661" ht="15.75" customHeight="1" s="68">
      <c r="B661" s="42" t="n"/>
      <c r="H661" s="42" t="n"/>
      <c r="I661" s="42" t="n"/>
      <c r="J661" s="42" t="n"/>
      <c r="M661" s="42" t="n"/>
      <c r="N661" s="42" t="n"/>
      <c r="R661" s="42" t="n"/>
    </row>
    <row r="662" ht="15.75" customHeight="1" s="68">
      <c r="B662" s="42" t="n"/>
      <c r="H662" s="42" t="n"/>
      <c r="I662" s="42" t="n"/>
      <c r="J662" s="42" t="n"/>
      <c r="M662" s="42" t="n"/>
      <c r="N662" s="42" t="n"/>
      <c r="R662" s="42" t="n"/>
    </row>
    <row r="663" ht="15.75" customHeight="1" s="68">
      <c r="B663" s="42" t="n"/>
      <c r="H663" s="42" t="n"/>
      <c r="I663" s="42" t="n"/>
      <c r="J663" s="42" t="n"/>
      <c r="M663" s="42" t="n"/>
      <c r="N663" s="42" t="n"/>
      <c r="R663" s="42" t="n"/>
    </row>
    <row r="664" ht="15.75" customHeight="1" s="68">
      <c r="B664" s="42" t="n"/>
      <c r="H664" s="42" t="n"/>
      <c r="I664" s="42" t="n"/>
      <c r="J664" s="42" t="n"/>
      <c r="M664" s="42" t="n"/>
      <c r="N664" s="42" t="n"/>
      <c r="R664" s="42" t="n"/>
    </row>
    <row r="665" ht="15.75" customHeight="1" s="68">
      <c r="B665" s="42" t="n"/>
      <c r="H665" s="42" t="n"/>
      <c r="I665" s="42" t="n"/>
      <c r="J665" s="42" t="n"/>
      <c r="M665" s="42" t="n"/>
      <c r="N665" s="42" t="n"/>
      <c r="R665" s="42" t="n"/>
    </row>
    <row r="666" ht="15.75" customHeight="1" s="68">
      <c r="B666" s="42" t="n"/>
      <c r="H666" s="42" t="n"/>
      <c r="I666" s="42" t="n"/>
      <c r="J666" s="42" t="n"/>
      <c r="M666" s="42" t="n"/>
      <c r="N666" s="42" t="n"/>
      <c r="R666" s="42" t="n"/>
    </row>
    <row r="667" ht="15.75" customHeight="1" s="68">
      <c r="B667" s="42" t="n"/>
      <c r="H667" s="42" t="n"/>
      <c r="I667" s="42" t="n"/>
      <c r="J667" s="42" t="n"/>
      <c r="M667" s="42" t="n"/>
      <c r="N667" s="42" t="n"/>
      <c r="R667" s="42" t="n"/>
    </row>
    <row r="668" ht="15.75" customHeight="1" s="68">
      <c r="B668" s="42" t="n"/>
      <c r="H668" s="42" t="n"/>
      <c r="I668" s="42" t="n"/>
      <c r="J668" s="42" t="n"/>
      <c r="M668" s="42" t="n"/>
      <c r="N668" s="42" t="n"/>
      <c r="R668" s="42" t="n"/>
    </row>
    <row r="669" ht="15.75" customHeight="1" s="68">
      <c r="B669" s="42" t="n"/>
      <c r="H669" s="42" t="n"/>
      <c r="I669" s="42" t="n"/>
      <c r="J669" s="42" t="n"/>
      <c r="M669" s="42" t="n"/>
      <c r="N669" s="42" t="n"/>
      <c r="R669" s="42" t="n"/>
    </row>
    <row r="670" ht="15.75" customHeight="1" s="68">
      <c r="B670" s="42" t="n"/>
      <c r="H670" s="42" t="n"/>
      <c r="I670" s="42" t="n"/>
      <c r="J670" s="42" t="n"/>
      <c r="M670" s="42" t="n"/>
      <c r="N670" s="42" t="n"/>
      <c r="R670" s="42" t="n"/>
    </row>
    <row r="671" ht="15.75" customHeight="1" s="68">
      <c r="B671" s="42" t="n"/>
      <c r="H671" s="42" t="n"/>
      <c r="I671" s="42" t="n"/>
      <c r="J671" s="42" t="n"/>
      <c r="M671" s="42" t="n"/>
      <c r="N671" s="42" t="n"/>
      <c r="R671" s="42" t="n"/>
    </row>
    <row r="672" ht="15.75" customHeight="1" s="68">
      <c r="B672" s="42" t="n"/>
      <c r="H672" s="42" t="n"/>
      <c r="I672" s="42" t="n"/>
      <c r="J672" s="42" t="n"/>
      <c r="M672" s="42" t="n"/>
      <c r="N672" s="42" t="n"/>
      <c r="R672" s="42" t="n"/>
    </row>
    <row r="673" ht="15.75" customHeight="1" s="68">
      <c r="B673" s="42" t="n"/>
      <c r="H673" s="42" t="n"/>
      <c r="I673" s="42" t="n"/>
      <c r="J673" s="42" t="n"/>
      <c r="M673" s="42" t="n"/>
      <c r="N673" s="42" t="n"/>
      <c r="R673" s="42" t="n"/>
    </row>
    <row r="674" ht="15.75" customHeight="1" s="68">
      <c r="B674" s="42" t="n"/>
      <c r="H674" s="42" t="n"/>
      <c r="I674" s="42" t="n"/>
      <c r="J674" s="42" t="n"/>
      <c r="M674" s="42" t="n"/>
      <c r="N674" s="42" t="n"/>
      <c r="R674" s="42" t="n"/>
    </row>
    <row r="675" ht="15.75" customHeight="1" s="68">
      <c r="B675" s="42" t="n"/>
      <c r="H675" s="42" t="n"/>
      <c r="I675" s="42" t="n"/>
      <c r="J675" s="42" t="n"/>
      <c r="M675" s="42" t="n"/>
      <c r="N675" s="42" t="n"/>
      <c r="R675" s="42" t="n"/>
    </row>
    <row r="676" ht="15.75" customHeight="1" s="68">
      <c r="B676" s="42" t="n"/>
      <c r="H676" s="42" t="n"/>
      <c r="I676" s="42" t="n"/>
      <c r="J676" s="42" t="n"/>
      <c r="M676" s="42" t="n"/>
      <c r="N676" s="42" t="n"/>
      <c r="R676" s="42" t="n"/>
    </row>
    <row r="677" ht="15.75" customHeight="1" s="68">
      <c r="B677" s="42" t="n"/>
      <c r="H677" s="42" t="n"/>
      <c r="I677" s="42" t="n"/>
      <c r="J677" s="42" t="n"/>
      <c r="M677" s="42" t="n"/>
      <c r="N677" s="42" t="n"/>
      <c r="R677" s="42" t="n"/>
    </row>
    <row r="678" ht="15.75" customHeight="1" s="68">
      <c r="B678" s="42" t="n"/>
      <c r="H678" s="42" t="n"/>
      <c r="I678" s="42" t="n"/>
      <c r="J678" s="42" t="n"/>
      <c r="M678" s="42" t="n"/>
      <c r="N678" s="42" t="n"/>
      <c r="R678" s="42" t="n"/>
    </row>
    <row r="679" ht="15.75" customHeight="1" s="68">
      <c r="B679" s="42" t="n"/>
      <c r="H679" s="42" t="n"/>
      <c r="I679" s="42" t="n"/>
      <c r="J679" s="42" t="n"/>
      <c r="M679" s="42" t="n"/>
      <c r="N679" s="42" t="n"/>
      <c r="R679" s="42" t="n"/>
    </row>
    <row r="680" ht="15.75" customHeight="1" s="68">
      <c r="B680" s="42" t="n"/>
      <c r="H680" s="42" t="n"/>
      <c r="I680" s="42" t="n"/>
      <c r="J680" s="42" t="n"/>
      <c r="M680" s="42" t="n"/>
      <c r="N680" s="42" t="n"/>
      <c r="R680" s="42" t="n"/>
    </row>
    <row r="681" ht="15.75" customHeight="1" s="68">
      <c r="B681" s="42" t="n"/>
      <c r="H681" s="42" t="n"/>
      <c r="I681" s="42" t="n"/>
      <c r="J681" s="42" t="n"/>
      <c r="M681" s="42" t="n"/>
      <c r="N681" s="42" t="n"/>
      <c r="R681" s="42" t="n"/>
    </row>
    <row r="682" ht="15.75" customHeight="1" s="68">
      <c r="B682" s="42" t="n"/>
      <c r="H682" s="42" t="n"/>
      <c r="I682" s="42" t="n"/>
      <c r="J682" s="42" t="n"/>
      <c r="M682" s="42" t="n"/>
      <c r="N682" s="42" t="n"/>
      <c r="R682" s="42" t="n"/>
    </row>
    <row r="683" ht="15.75" customHeight="1" s="68">
      <c r="B683" s="42" t="n"/>
      <c r="H683" s="42" t="n"/>
      <c r="I683" s="42" t="n"/>
      <c r="J683" s="42" t="n"/>
      <c r="M683" s="42" t="n"/>
      <c r="N683" s="42" t="n"/>
      <c r="R683" s="42" t="n"/>
    </row>
    <row r="684" ht="15.75" customHeight="1" s="68">
      <c r="B684" s="42" t="n"/>
      <c r="H684" s="42" t="n"/>
      <c r="I684" s="42" t="n"/>
      <c r="J684" s="42" t="n"/>
      <c r="M684" s="42" t="n"/>
      <c r="N684" s="42" t="n"/>
      <c r="R684" s="42" t="n"/>
    </row>
    <row r="685" ht="15.75" customHeight="1" s="68">
      <c r="B685" s="42" t="n"/>
      <c r="H685" s="42" t="n"/>
      <c r="I685" s="42" t="n"/>
      <c r="J685" s="42" t="n"/>
      <c r="M685" s="42" t="n"/>
      <c r="N685" s="42" t="n"/>
      <c r="R685" s="42" t="n"/>
    </row>
    <row r="686" ht="15.75" customHeight="1" s="68">
      <c r="B686" s="42" t="n"/>
      <c r="H686" s="42" t="n"/>
      <c r="I686" s="42" t="n"/>
      <c r="J686" s="42" t="n"/>
      <c r="M686" s="42" t="n"/>
      <c r="N686" s="42" t="n"/>
      <c r="R686" s="42" t="n"/>
    </row>
    <row r="687" ht="15.75" customHeight="1" s="68">
      <c r="B687" s="42" t="n"/>
      <c r="H687" s="42" t="n"/>
      <c r="I687" s="42" t="n"/>
      <c r="J687" s="42" t="n"/>
      <c r="M687" s="42" t="n"/>
      <c r="N687" s="42" t="n"/>
      <c r="R687" s="42" t="n"/>
    </row>
    <row r="688" ht="15.75" customHeight="1" s="68">
      <c r="B688" s="42" t="n"/>
      <c r="H688" s="42" t="n"/>
      <c r="I688" s="42" t="n"/>
      <c r="J688" s="42" t="n"/>
      <c r="M688" s="42" t="n"/>
      <c r="N688" s="42" t="n"/>
      <c r="R688" s="42" t="n"/>
    </row>
    <row r="689" ht="15.75" customHeight="1" s="68">
      <c r="B689" s="42" t="n"/>
      <c r="H689" s="42" t="n"/>
      <c r="I689" s="42" t="n"/>
      <c r="J689" s="42" t="n"/>
      <c r="M689" s="42" t="n"/>
      <c r="N689" s="42" t="n"/>
      <c r="R689" s="42" t="n"/>
    </row>
    <row r="690" ht="15.75" customHeight="1" s="68">
      <c r="B690" s="42" t="n"/>
      <c r="H690" s="42" t="n"/>
      <c r="I690" s="42" t="n"/>
      <c r="J690" s="42" t="n"/>
      <c r="M690" s="42" t="n"/>
      <c r="N690" s="42" t="n"/>
      <c r="R690" s="42" t="n"/>
    </row>
    <row r="691" ht="15.75" customHeight="1" s="68">
      <c r="B691" s="42" t="n"/>
      <c r="H691" s="42" t="n"/>
      <c r="I691" s="42" t="n"/>
      <c r="J691" s="42" t="n"/>
      <c r="M691" s="42" t="n"/>
      <c r="N691" s="42" t="n"/>
      <c r="R691" s="42" t="n"/>
    </row>
    <row r="692" ht="15.75" customHeight="1" s="68">
      <c r="B692" s="42" t="n"/>
      <c r="H692" s="42" t="n"/>
      <c r="I692" s="42" t="n"/>
      <c r="J692" s="42" t="n"/>
      <c r="M692" s="42" t="n"/>
      <c r="N692" s="42" t="n"/>
      <c r="R692" s="42" t="n"/>
    </row>
    <row r="693" ht="15.75" customHeight="1" s="68">
      <c r="B693" s="42" t="n"/>
      <c r="H693" s="42" t="n"/>
      <c r="I693" s="42" t="n"/>
      <c r="J693" s="42" t="n"/>
      <c r="M693" s="42" t="n"/>
      <c r="N693" s="42" t="n"/>
      <c r="R693" s="42" t="n"/>
    </row>
    <row r="694" ht="15.75" customHeight="1" s="68">
      <c r="B694" s="42" t="n"/>
      <c r="H694" s="42" t="n"/>
      <c r="I694" s="42" t="n"/>
      <c r="J694" s="42" t="n"/>
      <c r="M694" s="42" t="n"/>
      <c r="N694" s="42" t="n"/>
      <c r="R694" s="42" t="n"/>
    </row>
    <row r="695" ht="15.75" customHeight="1" s="68">
      <c r="B695" s="42" t="n"/>
      <c r="H695" s="42" t="n"/>
      <c r="I695" s="42" t="n"/>
      <c r="J695" s="42" t="n"/>
      <c r="M695" s="42" t="n"/>
      <c r="N695" s="42" t="n"/>
      <c r="R695" s="42" t="n"/>
    </row>
    <row r="696" ht="15.75" customHeight="1" s="68">
      <c r="B696" s="42" t="n"/>
      <c r="H696" s="42" t="n"/>
      <c r="I696" s="42" t="n"/>
      <c r="J696" s="42" t="n"/>
      <c r="M696" s="42" t="n"/>
      <c r="N696" s="42" t="n"/>
      <c r="R696" s="42" t="n"/>
    </row>
    <row r="697" ht="15.75" customHeight="1" s="68">
      <c r="B697" s="42" t="n"/>
      <c r="H697" s="42" t="n"/>
      <c r="I697" s="42" t="n"/>
      <c r="J697" s="42" t="n"/>
      <c r="M697" s="42" t="n"/>
      <c r="N697" s="42" t="n"/>
      <c r="R697" s="42" t="n"/>
    </row>
    <row r="698" ht="15.75" customHeight="1" s="68">
      <c r="B698" s="42" t="n"/>
      <c r="H698" s="42" t="n"/>
      <c r="I698" s="42" t="n"/>
      <c r="J698" s="42" t="n"/>
      <c r="M698" s="42" t="n"/>
      <c r="N698" s="42" t="n"/>
      <c r="R698" s="42" t="n"/>
    </row>
    <row r="699" ht="15.75" customHeight="1" s="68">
      <c r="B699" s="42" t="n"/>
      <c r="H699" s="42" t="n"/>
      <c r="I699" s="42" t="n"/>
      <c r="J699" s="42" t="n"/>
      <c r="M699" s="42" t="n"/>
      <c r="N699" s="42" t="n"/>
      <c r="R699" s="42" t="n"/>
    </row>
    <row r="700" ht="15.75" customHeight="1" s="68">
      <c r="B700" s="42" t="n"/>
      <c r="H700" s="42" t="n"/>
      <c r="I700" s="42" t="n"/>
      <c r="J700" s="42" t="n"/>
      <c r="M700" s="42" t="n"/>
      <c r="N700" s="42" t="n"/>
      <c r="R700" s="42" t="n"/>
    </row>
    <row r="701" ht="15.75" customHeight="1" s="68">
      <c r="B701" s="42" t="n"/>
      <c r="H701" s="42" t="n"/>
      <c r="I701" s="42" t="n"/>
      <c r="J701" s="42" t="n"/>
      <c r="M701" s="42" t="n"/>
      <c r="N701" s="42" t="n"/>
      <c r="R701" s="42" t="n"/>
    </row>
    <row r="702" ht="15.75" customHeight="1" s="68">
      <c r="B702" s="42" t="n"/>
      <c r="H702" s="42" t="n"/>
      <c r="I702" s="42" t="n"/>
      <c r="J702" s="42" t="n"/>
      <c r="M702" s="42" t="n"/>
      <c r="N702" s="42" t="n"/>
      <c r="R702" s="42" t="n"/>
    </row>
    <row r="703" ht="15.75" customHeight="1" s="68">
      <c r="B703" s="42" t="n"/>
      <c r="H703" s="42" t="n"/>
      <c r="I703" s="42" t="n"/>
      <c r="J703" s="42" t="n"/>
      <c r="M703" s="42" t="n"/>
      <c r="N703" s="42" t="n"/>
      <c r="R703" s="42" t="n"/>
    </row>
    <row r="704" ht="15.75" customHeight="1" s="68">
      <c r="B704" s="42" t="n"/>
      <c r="H704" s="42" t="n"/>
      <c r="I704" s="42" t="n"/>
      <c r="J704" s="42" t="n"/>
      <c r="M704" s="42" t="n"/>
      <c r="N704" s="42" t="n"/>
      <c r="R704" s="42" t="n"/>
    </row>
    <row r="705" ht="15.75" customHeight="1" s="68">
      <c r="B705" s="42" t="n"/>
      <c r="H705" s="42" t="n"/>
      <c r="I705" s="42" t="n"/>
      <c r="J705" s="42" t="n"/>
      <c r="M705" s="42" t="n"/>
      <c r="N705" s="42" t="n"/>
      <c r="R705" s="42" t="n"/>
    </row>
    <row r="706" ht="15.75" customHeight="1" s="68">
      <c r="B706" s="42" t="n"/>
      <c r="H706" s="42" t="n"/>
      <c r="I706" s="42" t="n"/>
      <c r="J706" s="42" t="n"/>
      <c r="M706" s="42" t="n"/>
      <c r="N706" s="42" t="n"/>
      <c r="R706" s="42" t="n"/>
    </row>
    <row r="707" ht="15.75" customHeight="1" s="68">
      <c r="B707" s="42" t="n"/>
      <c r="H707" s="42" t="n"/>
      <c r="I707" s="42" t="n"/>
      <c r="J707" s="42" t="n"/>
      <c r="M707" s="42" t="n"/>
      <c r="N707" s="42" t="n"/>
      <c r="R707" s="42" t="n"/>
    </row>
    <row r="708" ht="15.75" customHeight="1" s="68">
      <c r="B708" s="42" t="n"/>
      <c r="H708" s="42" t="n"/>
      <c r="I708" s="42" t="n"/>
      <c r="J708" s="42" t="n"/>
      <c r="M708" s="42" t="n"/>
      <c r="N708" s="42" t="n"/>
      <c r="R708" s="42" t="n"/>
    </row>
    <row r="709" ht="15.75" customHeight="1" s="68">
      <c r="B709" s="42" t="n"/>
      <c r="H709" s="42" t="n"/>
      <c r="I709" s="42" t="n"/>
      <c r="J709" s="42" t="n"/>
      <c r="M709" s="42" t="n"/>
      <c r="N709" s="42" t="n"/>
      <c r="R709" s="42" t="n"/>
    </row>
    <row r="710" ht="15.75" customHeight="1" s="68">
      <c r="B710" s="42" t="n"/>
      <c r="H710" s="42" t="n"/>
      <c r="I710" s="42" t="n"/>
      <c r="J710" s="42" t="n"/>
      <c r="M710" s="42" t="n"/>
      <c r="N710" s="42" t="n"/>
      <c r="R710" s="42" t="n"/>
    </row>
    <row r="711" ht="15.75" customHeight="1" s="68">
      <c r="B711" s="42" t="n"/>
      <c r="H711" s="42" t="n"/>
      <c r="I711" s="42" t="n"/>
      <c r="J711" s="42" t="n"/>
      <c r="M711" s="42" t="n"/>
      <c r="N711" s="42" t="n"/>
      <c r="R711" s="42" t="n"/>
    </row>
    <row r="712" ht="15.75" customHeight="1" s="68">
      <c r="B712" s="42" t="n"/>
      <c r="H712" s="42" t="n"/>
      <c r="I712" s="42" t="n"/>
      <c r="J712" s="42" t="n"/>
      <c r="M712" s="42" t="n"/>
      <c r="N712" s="42" t="n"/>
      <c r="R712" s="42" t="n"/>
    </row>
    <row r="713" ht="15.75" customHeight="1" s="68">
      <c r="B713" s="42" t="n"/>
      <c r="H713" s="42" t="n"/>
      <c r="I713" s="42" t="n"/>
      <c r="J713" s="42" t="n"/>
      <c r="M713" s="42" t="n"/>
      <c r="N713" s="42" t="n"/>
      <c r="R713" s="42" t="n"/>
    </row>
    <row r="714" ht="15.75" customHeight="1" s="68">
      <c r="B714" s="42" t="n"/>
      <c r="H714" s="42" t="n"/>
      <c r="I714" s="42" t="n"/>
      <c r="J714" s="42" t="n"/>
      <c r="M714" s="42" t="n"/>
      <c r="N714" s="42" t="n"/>
      <c r="R714" s="42" t="n"/>
    </row>
    <row r="715" ht="15.75" customHeight="1" s="68">
      <c r="B715" s="42" t="n"/>
      <c r="H715" s="42" t="n"/>
      <c r="I715" s="42" t="n"/>
      <c r="J715" s="42" t="n"/>
      <c r="M715" s="42" t="n"/>
      <c r="N715" s="42" t="n"/>
      <c r="R715" s="42" t="n"/>
    </row>
    <row r="716" ht="15.75" customHeight="1" s="68">
      <c r="B716" s="42" t="n"/>
      <c r="H716" s="42" t="n"/>
      <c r="I716" s="42" t="n"/>
      <c r="J716" s="42" t="n"/>
      <c r="M716" s="42" t="n"/>
      <c r="N716" s="42" t="n"/>
      <c r="R716" s="42" t="n"/>
    </row>
    <row r="717" ht="15.75" customHeight="1" s="68">
      <c r="B717" s="42" t="n"/>
      <c r="H717" s="42" t="n"/>
      <c r="I717" s="42" t="n"/>
      <c r="J717" s="42" t="n"/>
      <c r="M717" s="42" t="n"/>
      <c r="N717" s="42" t="n"/>
      <c r="R717" s="42" t="n"/>
    </row>
    <row r="718" ht="15.75" customHeight="1" s="68">
      <c r="B718" s="42" t="n"/>
      <c r="H718" s="42" t="n"/>
      <c r="I718" s="42" t="n"/>
      <c r="J718" s="42" t="n"/>
      <c r="M718" s="42" t="n"/>
      <c r="N718" s="42" t="n"/>
      <c r="R718" s="42" t="n"/>
    </row>
    <row r="719" ht="15.75" customHeight="1" s="68">
      <c r="B719" s="42" t="n"/>
      <c r="H719" s="42" t="n"/>
      <c r="I719" s="42" t="n"/>
      <c r="J719" s="42" t="n"/>
      <c r="M719" s="42" t="n"/>
      <c r="N719" s="42" t="n"/>
      <c r="R719" s="42" t="n"/>
    </row>
    <row r="720" ht="15.75" customHeight="1" s="68">
      <c r="B720" s="42" t="n"/>
      <c r="H720" s="42" t="n"/>
      <c r="I720" s="42" t="n"/>
      <c r="J720" s="42" t="n"/>
      <c r="M720" s="42" t="n"/>
      <c r="N720" s="42" t="n"/>
      <c r="R720" s="42" t="n"/>
    </row>
    <row r="721" ht="15.75" customHeight="1" s="68">
      <c r="B721" s="42" t="n"/>
      <c r="H721" s="42" t="n"/>
      <c r="I721" s="42" t="n"/>
      <c r="J721" s="42" t="n"/>
      <c r="M721" s="42" t="n"/>
      <c r="N721" s="42" t="n"/>
      <c r="R721" s="42" t="n"/>
    </row>
    <row r="722" ht="15.75" customHeight="1" s="68">
      <c r="B722" s="42" t="n"/>
      <c r="H722" s="42" t="n"/>
      <c r="I722" s="42" t="n"/>
      <c r="J722" s="42" t="n"/>
      <c r="M722" s="42" t="n"/>
      <c r="N722" s="42" t="n"/>
      <c r="R722" s="42" t="n"/>
    </row>
    <row r="723" ht="15.75" customHeight="1" s="68">
      <c r="B723" s="42" t="n"/>
      <c r="H723" s="42" t="n"/>
      <c r="I723" s="42" t="n"/>
      <c r="J723" s="42" t="n"/>
      <c r="M723" s="42" t="n"/>
      <c r="N723" s="42" t="n"/>
      <c r="R723" s="42" t="n"/>
    </row>
    <row r="724" ht="15.75" customHeight="1" s="68">
      <c r="B724" s="42" t="n"/>
      <c r="H724" s="42" t="n"/>
      <c r="I724" s="42" t="n"/>
      <c r="J724" s="42" t="n"/>
      <c r="M724" s="42" t="n"/>
      <c r="N724" s="42" t="n"/>
      <c r="R724" s="42" t="n"/>
    </row>
    <row r="725" ht="15.75" customHeight="1" s="68">
      <c r="B725" s="42" t="n"/>
      <c r="H725" s="42" t="n"/>
      <c r="I725" s="42" t="n"/>
      <c r="J725" s="42" t="n"/>
      <c r="M725" s="42" t="n"/>
      <c r="N725" s="42" t="n"/>
      <c r="R725" s="42" t="n"/>
    </row>
    <row r="726" ht="15.75" customHeight="1" s="68">
      <c r="B726" s="42" t="n"/>
      <c r="H726" s="42" t="n"/>
      <c r="I726" s="42" t="n"/>
      <c r="J726" s="42" t="n"/>
      <c r="M726" s="42" t="n"/>
      <c r="N726" s="42" t="n"/>
      <c r="R726" s="42" t="n"/>
    </row>
    <row r="727" ht="15.75" customHeight="1" s="68">
      <c r="B727" s="42" t="n"/>
      <c r="H727" s="42" t="n"/>
      <c r="I727" s="42" t="n"/>
      <c r="J727" s="42" t="n"/>
      <c r="M727" s="42" t="n"/>
      <c r="N727" s="42" t="n"/>
      <c r="R727" s="42" t="n"/>
    </row>
    <row r="728" ht="15.75" customHeight="1" s="68">
      <c r="B728" s="42" t="n"/>
      <c r="H728" s="42" t="n"/>
      <c r="I728" s="42" t="n"/>
      <c r="J728" s="42" t="n"/>
      <c r="M728" s="42" t="n"/>
      <c r="N728" s="42" t="n"/>
      <c r="R728" s="42" t="n"/>
    </row>
    <row r="729" ht="15.75" customHeight="1" s="68">
      <c r="B729" s="42" t="n"/>
      <c r="H729" s="42" t="n"/>
      <c r="I729" s="42" t="n"/>
      <c r="J729" s="42" t="n"/>
      <c r="M729" s="42" t="n"/>
      <c r="N729" s="42" t="n"/>
      <c r="R729" s="42" t="n"/>
    </row>
    <row r="730" ht="15.75" customHeight="1" s="68">
      <c r="B730" s="42" t="n"/>
      <c r="H730" s="42" t="n"/>
      <c r="I730" s="42" t="n"/>
      <c r="J730" s="42" t="n"/>
      <c r="M730" s="42" t="n"/>
      <c r="N730" s="42" t="n"/>
      <c r="R730" s="42" t="n"/>
    </row>
    <row r="731" ht="15.75" customHeight="1" s="68">
      <c r="B731" s="42" t="n"/>
      <c r="H731" s="42" t="n"/>
      <c r="I731" s="42" t="n"/>
      <c r="J731" s="42" t="n"/>
      <c r="M731" s="42" t="n"/>
      <c r="N731" s="42" t="n"/>
      <c r="R731" s="42" t="n"/>
    </row>
    <row r="732" ht="15.75" customHeight="1" s="68">
      <c r="B732" s="42" t="n"/>
      <c r="H732" s="42" t="n"/>
      <c r="I732" s="42" t="n"/>
      <c r="J732" s="42" t="n"/>
      <c r="M732" s="42" t="n"/>
      <c r="N732" s="42" t="n"/>
      <c r="R732" s="42" t="n"/>
    </row>
    <row r="733" ht="15.75" customHeight="1" s="68">
      <c r="B733" s="42" t="n"/>
      <c r="H733" s="42" t="n"/>
      <c r="I733" s="42" t="n"/>
      <c r="J733" s="42" t="n"/>
      <c r="M733" s="42" t="n"/>
      <c r="N733" s="42" t="n"/>
      <c r="R733" s="42" t="n"/>
    </row>
    <row r="734" ht="15.75" customHeight="1" s="68">
      <c r="B734" s="42" t="n"/>
      <c r="H734" s="42" t="n"/>
      <c r="I734" s="42" t="n"/>
      <c r="J734" s="42" t="n"/>
      <c r="M734" s="42" t="n"/>
      <c r="N734" s="42" t="n"/>
      <c r="R734" s="42" t="n"/>
    </row>
    <row r="735" ht="15.75" customHeight="1" s="68">
      <c r="B735" s="42" t="n"/>
      <c r="H735" s="42" t="n"/>
      <c r="I735" s="42" t="n"/>
      <c r="J735" s="42" t="n"/>
      <c r="M735" s="42" t="n"/>
      <c r="N735" s="42" t="n"/>
      <c r="R735" s="42" t="n"/>
    </row>
    <row r="736" ht="15.75" customHeight="1" s="68">
      <c r="B736" s="42" t="n"/>
      <c r="H736" s="42" t="n"/>
      <c r="I736" s="42" t="n"/>
      <c r="J736" s="42" t="n"/>
      <c r="M736" s="42" t="n"/>
      <c r="N736" s="42" t="n"/>
      <c r="R736" s="42" t="n"/>
    </row>
    <row r="737" ht="15.75" customHeight="1" s="68">
      <c r="B737" s="42" t="n"/>
      <c r="H737" s="42" t="n"/>
      <c r="I737" s="42" t="n"/>
      <c r="J737" s="42" t="n"/>
      <c r="M737" s="42" t="n"/>
      <c r="N737" s="42" t="n"/>
      <c r="R737" s="42" t="n"/>
    </row>
    <row r="738" ht="15.75" customHeight="1" s="68">
      <c r="B738" s="42" t="n"/>
      <c r="H738" s="42" t="n"/>
      <c r="I738" s="42" t="n"/>
      <c r="J738" s="42" t="n"/>
      <c r="M738" s="42" t="n"/>
      <c r="N738" s="42" t="n"/>
      <c r="R738" s="42" t="n"/>
    </row>
    <row r="739" ht="15.75" customHeight="1" s="68">
      <c r="B739" s="42" t="n"/>
      <c r="H739" s="42" t="n"/>
      <c r="I739" s="42" t="n"/>
      <c r="J739" s="42" t="n"/>
      <c r="M739" s="42" t="n"/>
      <c r="N739" s="42" t="n"/>
      <c r="R739" s="42" t="n"/>
    </row>
    <row r="740" ht="15.75" customHeight="1" s="68">
      <c r="B740" s="42" t="n"/>
      <c r="H740" s="42" t="n"/>
      <c r="I740" s="42" t="n"/>
      <c r="J740" s="42" t="n"/>
      <c r="M740" s="42" t="n"/>
      <c r="N740" s="42" t="n"/>
      <c r="R740" s="42" t="n"/>
    </row>
    <row r="741" ht="15.75" customHeight="1" s="68">
      <c r="B741" s="42" t="n"/>
      <c r="H741" s="42" t="n"/>
      <c r="I741" s="42" t="n"/>
      <c r="J741" s="42" t="n"/>
      <c r="M741" s="42" t="n"/>
      <c r="N741" s="42" t="n"/>
      <c r="R741" s="42" t="n"/>
    </row>
    <row r="742" ht="15.75" customHeight="1" s="68">
      <c r="B742" s="42" t="n"/>
      <c r="H742" s="42" t="n"/>
      <c r="I742" s="42" t="n"/>
      <c r="J742" s="42" t="n"/>
      <c r="M742" s="42" t="n"/>
      <c r="N742" s="42" t="n"/>
      <c r="R742" s="42" t="n"/>
    </row>
    <row r="743" ht="15.75" customHeight="1" s="68">
      <c r="B743" s="42" t="n"/>
      <c r="H743" s="42" t="n"/>
      <c r="I743" s="42" t="n"/>
      <c r="J743" s="42" t="n"/>
      <c r="M743" s="42" t="n"/>
      <c r="N743" s="42" t="n"/>
      <c r="R743" s="42" t="n"/>
    </row>
    <row r="744" ht="15.75" customHeight="1" s="68">
      <c r="B744" s="42" t="n"/>
      <c r="H744" s="42" t="n"/>
      <c r="I744" s="42" t="n"/>
      <c r="J744" s="42" t="n"/>
      <c r="M744" s="42" t="n"/>
      <c r="N744" s="42" t="n"/>
      <c r="R744" s="42" t="n"/>
    </row>
    <row r="745" ht="15.75" customHeight="1" s="68">
      <c r="B745" s="42" t="n"/>
      <c r="H745" s="42" t="n"/>
      <c r="I745" s="42" t="n"/>
      <c r="J745" s="42" t="n"/>
      <c r="M745" s="42" t="n"/>
      <c r="N745" s="42" t="n"/>
      <c r="R745" s="42" t="n"/>
    </row>
    <row r="746" ht="15.75" customHeight="1" s="68">
      <c r="B746" s="42" t="n"/>
      <c r="H746" s="42" t="n"/>
      <c r="I746" s="42" t="n"/>
      <c r="J746" s="42" t="n"/>
      <c r="M746" s="42" t="n"/>
      <c r="N746" s="42" t="n"/>
      <c r="R746" s="42" t="n"/>
    </row>
    <row r="747" ht="15.75" customHeight="1" s="68">
      <c r="B747" s="42" t="n"/>
      <c r="H747" s="42" t="n"/>
      <c r="I747" s="42" t="n"/>
      <c r="J747" s="42" t="n"/>
      <c r="M747" s="42" t="n"/>
      <c r="N747" s="42" t="n"/>
      <c r="R747" s="42" t="n"/>
    </row>
    <row r="748" ht="15.75" customHeight="1" s="68">
      <c r="B748" s="42" t="n"/>
      <c r="H748" s="42" t="n"/>
      <c r="I748" s="42" t="n"/>
      <c r="J748" s="42" t="n"/>
      <c r="M748" s="42" t="n"/>
      <c r="N748" s="42" t="n"/>
      <c r="R748" s="42" t="n"/>
    </row>
    <row r="749" ht="15.75" customHeight="1" s="68">
      <c r="B749" s="42" t="n"/>
      <c r="H749" s="42" t="n"/>
      <c r="I749" s="42" t="n"/>
      <c r="J749" s="42" t="n"/>
      <c r="M749" s="42" t="n"/>
      <c r="N749" s="42" t="n"/>
      <c r="R749" s="42" t="n"/>
    </row>
    <row r="750" ht="15.75" customHeight="1" s="68">
      <c r="B750" s="42" t="n"/>
      <c r="H750" s="42" t="n"/>
      <c r="I750" s="42" t="n"/>
      <c r="J750" s="42" t="n"/>
      <c r="M750" s="42" t="n"/>
      <c r="N750" s="42" t="n"/>
      <c r="R750" s="42" t="n"/>
    </row>
    <row r="751" ht="15.75" customHeight="1" s="68">
      <c r="B751" s="42" t="n"/>
      <c r="H751" s="42" t="n"/>
      <c r="I751" s="42" t="n"/>
      <c r="J751" s="42" t="n"/>
      <c r="M751" s="42" t="n"/>
      <c r="N751" s="42" t="n"/>
      <c r="R751" s="42" t="n"/>
    </row>
    <row r="752" ht="15.75" customHeight="1" s="68">
      <c r="B752" s="42" t="n"/>
      <c r="H752" s="42" t="n"/>
      <c r="I752" s="42" t="n"/>
      <c r="J752" s="42" t="n"/>
      <c r="M752" s="42" t="n"/>
      <c r="N752" s="42" t="n"/>
      <c r="R752" s="42" t="n"/>
    </row>
    <row r="753" ht="15.75" customHeight="1" s="68">
      <c r="B753" s="42" t="n"/>
      <c r="H753" s="42" t="n"/>
      <c r="I753" s="42" t="n"/>
      <c r="J753" s="42" t="n"/>
      <c r="M753" s="42" t="n"/>
      <c r="N753" s="42" t="n"/>
      <c r="R753" s="42" t="n"/>
    </row>
    <row r="754" ht="15.75" customHeight="1" s="68">
      <c r="B754" s="42" t="n"/>
      <c r="H754" s="42" t="n"/>
      <c r="I754" s="42" t="n"/>
      <c r="J754" s="42" t="n"/>
      <c r="M754" s="42" t="n"/>
      <c r="N754" s="42" t="n"/>
      <c r="R754" s="42" t="n"/>
    </row>
    <row r="755" ht="15.75" customHeight="1" s="68">
      <c r="B755" s="42" t="n"/>
      <c r="H755" s="42" t="n"/>
      <c r="I755" s="42" t="n"/>
      <c r="J755" s="42" t="n"/>
      <c r="M755" s="42" t="n"/>
      <c r="N755" s="42" t="n"/>
      <c r="R755" s="42" t="n"/>
    </row>
    <row r="756" ht="15.75" customHeight="1" s="68">
      <c r="B756" s="42" t="n"/>
      <c r="H756" s="42" t="n"/>
      <c r="I756" s="42" t="n"/>
      <c r="J756" s="42" t="n"/>
      <c r="M756" s="42" t="n"/>
      <c r="N756" s="42" t="n"/>
      <c r="R756" s="42" t="n"/>
    </row>
    <row r="757" ht="15.75" customHeight="1" s="68">
      <c r="B757" s="42" t="n"/>
      <c r="H757" s="42" t="n"/>
      <c r="I757" s="42" t="n"/>
      <c r="J757" s="42" t="n"/>
      <c r="M757" s="42" t="n"/>
      <c r="N757" s="42" t="n"/>
      <c r="R757" s="42" t="n"/>
    </row>
    <row r="758" ht="15.75" customHeight="1" s="68">
      <c r="B758" s="42" t="n"/>
      <c r="H758" s="42" t="n"/>
      <c r="I758" s="42" t="n"/>
      <c r="J758" s="42" t="n"/>
      <c r="M758" s="42" t="n"/>
      <c r="N758" s="42" t="n"/>
      <c r="R758" s="42" t="n"/>
    </row>
    <row r="759" ht="15.75" customHeight="1" s="68">
      <c r="B759" s="42" t="n"/>
      <c r="H759" s="42" t="n"/>
      <c r="I759" s="42" t="n"/>
      <c r="J759" s="42" t="n"/>
      <c r="M759" s="42" t="n"/>
      <c r="N759" s="42" t="n"/>
      <c r="R759" s="42" t="n"/>
    </row>
    <row r="760" ht="15.75" customHeight="1" s="68">
      <c r="B760" s="42" t="n"/>
      <c r="H760" s="42" t="n"/>
      <c r="I760" s="42" t="n"/>
      <c r="J760" s="42" t="n"/>
      <c r="M760" s="42" t="n"/>
      <c r="N760" s="42" t="n"/>
      <c r="R760" s="42" t="n"/>
    </row>
    <row r="761" ht="15.75" customHeight="1" s="68">
      <c r="B761" s="42" t="n"/>
      <c r="H761" s="42" t="n"/>
      <c r="I761" s="42" t="n"/>
      <c r="J761" s="42" t="n"/>
      <c r="M761" s="42" t="n"/>
      <c r="N761" s="42" t="n"/>
      <c r="R761" s="42" t="n"/>
    </row>
    <row r="762" ht="15.75" customHeight="1" s="68">
      <c r="B762" s="42" t="n"/>
      <c r="H762" s="42" t="n"/>
      <c r="I762" s="42" t="n"/>
      <c r="J762" s="42" t="n"/>
      <c r="M762" s="42" t="n"/>
      <c r="N762" s="42" t="n"/>
      <c r="R762" s="42" t="n"/>
    </row>
    <row r="763" ht="15.75" customHeight="1" s="68">
      <c r="B763" s="42" t="n"/>
      <c r="H763" s="42" t="n"/>
      <c r="I763" s="42" t="n"/>
      <c r="J763" s="42" t="n"/>
      <c r="M763" s="42" t="n"/>
      <c r="N763" s="42" t="n"/>
      <c r="R763" s="42" t="n"/>
    </row>
    <row r="764" ht="15.75" customHeight="1" s="68">
      <c r="B764" s="42" t="n"/>
      <c r="H764" s="42" t="n"/>
      <c r="I764" s="42" t="n"/>
      <c r="J764" s="42" t="n"/>
      <c r="M764" s="42" t="n"/>
      <c r="N764" s="42" t="n"/>
      <c r="R764" s="42" t="n"/>
    </row>
    <row r="765" ht="15.75" customHeight="1" s="68">
      <c r="B765" s="42" t="n"/>
      <c r="H765" s="42" t="n"/>
      <c r="I765" s="42" t="n"/>
      <c r="J765" s="42" t="n"/>
      <c r="M765" s="42" t="n"/>
      <c r="N765" s="42" t="n"/>
      <c r="R765" s="42" t="n"/>
    </row>
    <row r="766" ht="15.75" customHeight="1" s="68">
      <c r="B766" s="42" t="n"/>
      <c r="H766" s="42" t="n"/>
      <c r="I766" s="42" t="n"/>
      <c r="J766" s="42" t="n"/>
      <c r="M766" s="42" t="n"/>
      <c r="N766" s="42" t="n"/>
      <c r="R766" s="42" t="n"/>
    </row>
    <row r="767" ht="15.75" customHeight="1" s="68">
      <c r="B767" s="42" t="n"/>
      <c r="H767" s="42" t="n"/>
      <c r="I767" s="42" t="n"/>
      <c r="J767" s="42" t="n"/>
      <c r="M767" s="42" t="n"/>
      <c r="N767" s="42" t="n"/>
      <c r="R767" s="42" t="n"/>
    </row>
    <row r="768" ht="15.75" customHeight="1" s="68">
      <c r="B768" s="42" t="n"/>
      <c r="H768" s="42" t="n"/>
      <c r="I768" s="42" t="n"/>
      <c r="J768" s="42" t="n"/>
      <c r="M768" s="42" t="n"/>
      <c r="N768" s="42" t="n"/>
      <c r="R768" s="42" t="n"/>
    </row>
    <row r="769" ht="15.75" customHeight="1" s="68">
      <c r="B769" s="42" t="n"/>
      <c r="H769" s="42" t="n"/>
      <c r="I769" s="42" t="n"/>
      <c r="J769" s="42" t="n"/>
      <c r="M769" s="42" t="n"/>
      <c r="N769" s="42" t="n"/>
      <c r="R769" s="42" t="n"/>
    </row>
    <row r="770" ht="15.75" customHeight="1" s="68">
      <c r="B770" s="42" t="n"/>
      <c r="H770" s="42" t="n"/>
      <c r="I770" s="42" t="n"/>
      <c r="J770" s="42" t="n"/>
      <c r="M770" s="42" t="n"/>
      <c r="N770" s="42" t="n"/>
      <c r="R770" s="42" t="n"/>
    </row>
    <row r="771" ht="15.75" customHeight="1" s="68">
      <c r="B771" s="42" t="n"/>
      <c r="H771" s="42" t="n"/>
      <c r="I771" s="42" t="n"/>
      <c r="J771" s="42" t="n"/>
      <c r="M771" s="42" t="n"/>
      <c r="N771" s="42" t="n"/>
      <c r="R771" s="42" t="n"/>
    </row>
    <row r="772" ht="15.75" customHeight="1" s="68">
      <c r="B772" s="42" t="n"/>
      <c r="H772" s="42" t="n"/>
      <c r="I772" s="42" t="n"/>
      <c r="J772" s="42" t="n"/>
      <c r="M772" s="42" t="n"/>
      <c r="N772" s="42" t="n"/>
      <c r="R772" s="42" t="n"/>
    </row>
    <row r="773" ht="15.75" customHeight="1" s="68">
      <c r="B773" s="42" t="n"/>
      <c r="H773" s="42" t="n"/>
      <c r="I773" s="42" t="n"/>
      <c r="J773" s="42" t="n"/>
      <c r="M773" s="42" t="n"/>
      <c r="N773" s="42" t="n"/>
      <c r="R773" s="42" t="n"/>
    </row>
    <row r="774" ht="15.75" customHeight="1" s="68">
      <c r="B774" s="42" t="n"/>
      <c r="H774" s="42" t="n"/>
      <c r="I774" s="42" t="n"/>
      <c r="J774" s="42" t="n"/>
      <c r="M774" s="42" t="n"/>
      <c r="N774" s="42" t="n"/>
      <c r="R774" s="42" t="n"/>
    </row>
    <row r="775" ht="15.75" customHeight="1" s="68">
      <c r="B775" s="42" t="n"/>
      <c r="H775" s="42" t="n"/>
      <c r="I775" s="42" t="n"/>
      <c r="J775" s="42" t="n"/>
      <c r="M775" s="42" t="n"/>
      <c r="N775" s="42" t="n"/>
      <c r="R775" s="42" t="n"/>
    </row>
    <row r="776" ht="15.75" customHeight="1" s="68">
      <c r="B776" s="42" t="n"/>
      <c r="H776" s="42" t="n"/>
      <c r="I776" s="42" t="n"/>
      <c r="J776" s="42" t="n"/>
      <c r="M776" s="42" t="n"/>
      <c r="N776" s="42" t="n"/>
      <c r="R776" s="42" t="n"/>
    </row>
    <row r="777" ht="15.75" customHeight="1" s="68">
      <c r="B777" s="42" t="n"/>
      <c r="H777" s="42" t="n"/>
      <c r="I777" s="42" t="n"/>
      <c r="J777" s="42" t="n"/>
      <c r="M777" s="42" t="n"/>
      <c r="N777" s="42" t="n"/>
      <c r="R777" s="42" t="n"/>
    </row>
    <row r="778" ht="15.75" customHeight="1" s="68">
      <c r="B778" s="42" t="n"/>
      <c r="H778" s="42" t="n"/>
      <c r="I778" s="42" t="n"/>
      <c r="J778" s="42" t="n"/>
      <c r="M778" s="42" t="n"/>
      <c r="N778" s="42" t="n"/>
      <c r="R778" s="42" t="n"/>
    </row>
    <row r="779" ht="15.75" customHeight="1" s="68">
      <c r="B779" s="42" t="n"/>
      <c r="H779" s="42" t="n"/>
      <c r="I779" s="42" t="n"/>
      <c r="J779" s="42" t="n"/>
      <c r="M779" s="42" t="n"/>
      <c r="N779" s="42" t="n"/>
      <c r="R779" s="42" t="n"/>
    </row>
    <row r="780" ht="15.75" customHeight="1" s="68">
      <c r="B780" s="42" t="n"/>
      <c r="H780" s="42" t="n"/>
      <c r="I780" s="42" t="n"/>
      <c r="J780" s="42" t="n"/>
      <c r="M780" s="42" t="n"/>
      <c r="N780" s="42" t="n"/>
      <c r="R780" s="42" t="n"/>
    </row>
    <row r="781" ht="15.75" customHeight="1" s="68">
      <c r="B781" s="42" t="n"/>
      <c r="H781" s="42" t="n"/>
      <c r="I781" s="42" t="n"/>
      <c r="J781" s="42" t="n"/>
      <c r="M781" s="42" t="n"/>
      <c r="N781" s="42" t="n"/>
      <c r="R781" s="42" t="n"/>
    </row>
    <row r="782" ht="15.75" customHeight="1" s="68">
      <c r="B782" s="42" t="n"/>
      <c r="H782" s="42" t="n"/>
      <c r="I782" s="42" t="n"/>
      <c r="J782" s="42" t="n"/>
      <c r="M782" s="42" t="n"/>
      <c r="N782" s="42" t="n"/>
      <c r="R782" s="42" t="n"/>
    </row>
    <row r="783" ht="15.75" customHeight="1" s="68">
      <c r="B783" s="42" t="n"/>
      <c r="H783" s="42" t="n"/>
      <c r="I783" s="42" t="n"/>
      <c r="J783" s="42" t="n"/>
      <c r="M783" s="42" t="n"/>
      <c r="N783" s="42" t="n"/>
      <c r="R783" s="42" t="n"/>
    </row>
    <row r="784" ht="15.75" customHeight="1" s="68">
      <c r="B784" s="42" t="n"/>
      <c r="H784" s="42" t="n"/>
      <c r="I784" s="42" t="n"/>
      <c r="J784" s="42" t="n"/>
      <c r="M784" s="42" t="n"/>
      <c r="N784" s="42" t="n"/>
      <c r="R784" s="42" t="n"/>
    </row>
    <row r="785" ht="15.75" customHeight="1" s="68">
      <c r="B785" s="42" t="n"/>
      <c r="H785" s="42" t="n"/>
      <c r="I785" s="42" t="n"/>
      <c r="J785" s="42" t="n"/>
      <c r="M785" s="42" t="n"/>
      <c r="N785" s="42" t="n"/>
      <c r="R785" s="42" t="n"/>
    </row>
    <row r="786" ht="15.75" customHeight="1" s="68">
      <c r="B786" s="42" t="n"/>
      <c r="H786" s="42" t="n"/>
      <c r="I786" s="42" t="n"/>
      <c r="J786" s="42" t="n"/>
      <c r="M786" s="42" t="n"/>
      <c r="N786" s="42" t="n"/>
      <c r="R786" s="42" t="n"/>
    </row>
    <row r="787" ht="15.75" customHeight="1" s="68">
      <c r="B787" s="42" t="n"/>
      <c r="H787" s="42" t="n"/>
      <c r="I787" s="42" t="n"/>
      <c r="J787" s="42" t="n"/>
      <c r="M787" s="42" t="n"/>
      <c r="N787" s="42" t="n"/>
      <c r="R787" s="42" t="n"/>
    </row>
    <row r="788" ht="15.75" customHeight="1" s="68">
      <c r="B788" s="42" t="n"/>
      <c r="H788" s="42" t="n"/>
      <c r="I788" s="42" t="n"/>
      <c r="J788" s="42" t="n"/>
      <c r="M788" s="42" t="n"/>
      <c r="N788" s="42" t="n"/>
      <c r="R788" s="42" t="n"/>
    </row>
    <row r="789" ht="15.75" customHeight="1" s="68">
      <c r="B789" s="42" t="n"/>
      <c r="H789" s="42" t="n"/>
      <c r="I789" s="42" t="n"/>
      <c r="J789" s="42" t="n"/>
      <c r="M789" s="42" t="n"/>
      <c r="N789" s="42" t="n"/>
      <c r="R789" s="42" t="n"/>
    </row>
    <row r="790" ht="15.75" customHeight="1" s="68">
      <c r="B790" s="42" t="n"/>
      <c r="H790" s="42" t="n"/>
      <c r="I790" s="42" t="n"/>
      <c r="J790" s="42" t="n"/>
      <c r="M790" s="42" t="n"/>
      <c r="N790" s="42" t="n"/>
      <c r="R790" s="42" t="n"/>
    </row>
    <row r="791" ht="15.75" customHeight="1" s="68">
      <c r="B791" s="42" t="n"/>
      <c r="H791" s="42" t="n"/>
      <c r="I791" s="42" t="n"/>
      <c r="J791" s="42" t="n"/>
      <c r="M791" s="42" t="n"/>
      <c r="N791" s="42" t="n"/>
      <c r="R791" s="42" t="n"/>
    </row>
    <row r="792" ht="15.75" customHeight="1" s="68">
      <c r="B792" s="42" t="n"/>
      <c r="H792" s="42" t="n"/>
      <c r="I792" s="42" t="n"/>
      <c r="J792" s="42" t="n"/>
      <c r="M792" s="42" t="n"/>
      <c r="N792" s="42" t="n"/>
      <c r="R792" s="42" t="n"/>
    </row>
    <row r="793" ht="15.75" customHeight="1" s="68">
      <c r="B793" s="42" t="n"/>
      <c r="H793" s="42" t="n"/>
      <c r="I793" s="42" t="n"/>
      <c r="J793" s="42" t="n"/>
      <c r="M793" s="42" t="n"/>
      <c r="N793" s="42" t="n"/>
      <c r="R793" s="42" t="n"/>
    </row>
    <row r="794" ht="15.75" customHeight="1" s="68">
      <c r="B794" s="42" t="n"/>
      <c r="H794" s="42" t="n"/>
      <c r="I794" s="42" t="n"/>
      <c r="J794" s="42" t="n"/>
      <c r="M794" s="42" t="n"/>
      <c r="N794" s="42" t="n"/>
      <c r="R794" s="42" t="n"/>
    </row>
    <row r="795" ht="15.75" customHeight="1" s="68">
      <c r="B795" s="42" t="n"/>
      <c r="H795" s="42" t="n"/>
      <c r="I795" s="42" t="n"/>
      <c r="J795" s="42" t="n"/>
      <c r="M795" s="42" t="n"/>
      <c r="N795" s="42" t="n"/>
      <c r="R795" s="42" t="n"/>
    </row>
    <row r="796" ht="15.75" customHeight="1" s="68">
      <c r="B796" s="42" t="n"/>
      <c r="H796" s="42" t="n"/>
      <c r="I796" s="42" t="n"/>
      <c r="J796" s="42" t="n"/>
      <c r="M796" s="42" t="n"/>
      <c r="N796" s="42" t="n"/>
      <c r="R796" s="42" t="n"/>
    </row>
    <row r="797" ht="15.75" customHeight="1" s="68">
      <c r="B797" s="42" t="n"/>
      <c r="H797" s="42" t="n"/>
      <c r="I797" s="42" t="n"/>
      <c r="J797" s="42" t="n"/>
      <c r="M797" s="42" t="n"/>
      <c r="N797" s="42" t="n"/>
      <c r="R797" s="42" t="n"/>
    </row>
    <row r="798" ht="15.75" customHeight="1" s="68">
      <c r="B798" s="42" t="n"/>
      <c r="H798" s="42" t="n"/>
      <c r="I798" s="42" t="n"/>
      <c r="J798" s="42" t="n"/>
      <c r="M798" s="42" t="n"/>
      <c r="N798" s="42" t="n"/>
      <c r="R798" s="42" t="n"/>
    </row>
    <row r="799" ht="15.75" customHeight="1" s="68">
      <c r="B799" s="42" t="n"/>
      <c r="H799" s="42" t="n"/>
      <c r="I799" s="42" t="n"/>
      <c r="J799" s="42" t="n"/>
      <c r="M799" s="42" t="n"/>
      <c r="N799" s="42" t="n"/>
      <c r="R799" s="42" t="n"/>
    </row>
    <row r="800" ht="15.75" customHeight="1" s="68">
      <c r="B800" s="42" t="n"/>
      <c r="H800" s="42" t="n"/>
      <c r="I800" s="42" t="n"/>
      <c r="J800" s="42" t="n"/>
      <c r="M800" s="42" t="n"/>
      <c r="N800" s="42" t="n"/>
      <c r="R800" s="42" t="n"/>
    </row>
    <row r="801" ht="15.75" customHeight="1" s="68">
      <c r="B801" s="42" t="n"/>
      <c r="H801" s="42" t="n"/>
      <c r="I801" s="42" t="n"/>
      <c r="J801" s="42" t="n"/>
      <c r="M801" s="42" t="n"/>
      <c r="N801" s="42" t="n"/>
      <c r="R801" s="42" t="n"/>
    </row>
    <row r="802" ht="15.75" customHeight="1" s="68">
      <c r="B802" s="42" t="n"/>
      <c r="H802" s="42" t="n"/>
      <c r="I802" s="42" t="n"/>
      <c r="J802" s="42" t="n"/>
      <c r="M802" s="42" t="n"/>
      <c r="N802" s="42" t="n"/>
      <c r="R802" s="42" t="n"/>
    </row>
    <row r="803" ht="15.75" customHeight="1" s="68">
      <c r="B803" s="42" t="n"/>
      <c r="H803" s="42" t="n"/>
      <c r="I803" s="42" t="n"/>
      <c r="J803" s="42" t="n"/>
      <c r="M803" s="42" t="n"/>
      <c r="N803" s="42" t="n"/>
      <c r="R803" s="42" t="n"/>
    </row>
    <row r="804" ht="15.75" customHeight="1" s="68">
      <c r="B804" s="42" t="n"/>
      <c r="H804" s="42" t="n"/>
      <c r="I804" s="42" t="n"/>
      <c r="J804" s="42" t="n"/>
      <c r="M804" s="42" t="n"/>
      <c r="N804" s="42" t="n"/>
      <c r="R804" s="42" t="n"/>
    </row>
    <row r="805" ht="15.75" customHeight="1" s="68">
      <c r="B805" s="42" t="n"/>
      <c r="H805" s="42" t="n"/>
      <c r="I805" s="42" t="n"/>
      <c r="J805" s="42" t="n"/>
      <c r="M805" s="42" t="n"/>
      <c r="N805" s="42" t="n"/>
      <c r="R805" s="42" t="n"/>
    </row>
    <row r="806" ht="15.75" customHeight="1" s="68">
      <c r="B806" s="42" t="n"/>
      <c r="H806" s="42" t="n"/>
      <c r="I806" s="42" t="n"/>
      <c r="J806" s="42" t="n"/>
      <c r="M806" s="42" t="n"/>
      <c r="N806" s="42" t="n"/>
      <c r="R806" s="42" t="n"/>
    </row>
    <row r="807" ht="15.75" customHeight="1" s="68">
      <c r="B807" s="42" t="n"/>
      <c r="H807" s="42" t="n"/>
      <c r="I807" s="42" t="n"/>
      <c r="J807" s="42" t="n"/>
      <c r="M807" s="42" t="n"/>
      <c r="N807" s="42" t="n"/>
      <c r="R807" s="42" t="n"/>
    </row>
    <row r="808" ht="15.75" customHeight="1" s="68">
      <c r="B808" s="42" t="n"/>
      <c r="H808" s="42" t="n"/>
      <c r="I808" s="42" t="n"/>
      <c r="J808" s="42" t="n"/>
      <c r="M808" s="42" t="n"/>
      <c r="N808" s="42" t="n"/>
      <c r="R808" s="42" t="n"/>
    </row>
    <row r="809" ht="15.75" customHeight="1" s="68">
      <c r="B809" s="42" t="n"/>
      <c r="H809" s="42" t="n"/>
      <c r="I809" s="42" t="n"/>
      <c r="J809" s="42" t="n"/>
      <c r="M809" s="42" t="n"/>
      <c r="N809" s="42" t="n"/>
      <c r="R809" s="42" t="n"/>
    </row>
    <row r="810" ht="15.75" customHeight="1" s="68">
      <c r="B810" s="42" t="n"/>
      <c r="H810" s="42" t="n"/>
      <c r="I810" s="42" t="n"/>
      <c r="J810" s="42" t="n"/>
      <c r="M810" s="42" t="n"/>
      <c r="N810" s="42" t="n"/>
      <c r="R810" s="42" t="n"/>
    </row>
    <row r="811" ht="15.75" customHeight="1" s="68">
      <c r="B811" s="42" t="n"/>
      <c r="H811" s="42" t="n"/>
      <c r="I811" s="42" t="n"/>
      <c r="J811" s="42" t="n"/>
      <c r="M811" s="42" t="n"/>
      <c r="N811" s="42" t="n"/>
      <c r="R811" s="42" t="n"/>
    </row>
    <row r="812" ht="15.75" customHeight="1" s="68">
      <c r="B812" s="42" t="n"/>
      <c r="H812" s="42" t="n"/>
      <c r="I812" s="42" t="n"/>
      <c r="J812" s="42" t="n"/>
      <c r="M812" s="42" t="n"/>
      <c r="N812" s="42" t="n"/>
      <c r="R812" s="42" t="n"/>
    </row>
    <row r="813" ht="15.75" customHeight="1" s="68">
      <c r="B813" s="42" t="n"/>
      <c r="H813" s="42" t="n"/>
      <c r="I813" s="42" t="n"/>
      <c r="J813" s="42" t="n"/>
      <c r="M813" s="42" t="n"/>
      <c r="N813" s="42" t="n"/>
      <c r="R813" s="42" t="n"/>
    </row>
    <row r="814" ht="15.75" customHeight="1" s="68">
      <c r="B814" s="42" t="n"/>
      <c r="H814" s="42" t="n"/>
      <c r="I814" s="42" t="n"/>
      <c r="J814" s="42" t="n"/>
      <c r="M814" s="42" t="n"/>
      <c r="N814" s="42" t="n"/>
      <c r="R814" s="42" t="n"/>
    </row>
    <row r="815" ht="15.75" customHeight="1" s="68">
      <c r="B815" s="42" t="n"/>
      <c r="H815" s="42" t="n"/>
      <c r="I815" s="42" t="n"/>
      <c r="J815" s="42" t="n"/>
      <c r="M815" s="42" t="n"/>
      <c r="N815" s="42" t="n"/>
      <c r="R815" s="42" t="n"/>
    </row>
    <row r="816" ht="15.75" customHeight="1" s="68">
      <c r="B816" s="42" t="n"/>
      <c r="H816" s="42" t="n"/>
      <c r="I816" s="42" t="n"/>
      <c r="J816" s="42" t="n"/>
      <c r="M816" s="42" t="n"/>
      <c r="N816" s="42" t="n"/>
      <c r="R816" s="42" t="n"/>
    </row>
    <row r="817" ht="15.75" customHeight="1" s="68">
      <c r="B817" s="42" t="n"/>
      <c r="H817" s="42" t="n"/>
      <c r="I817" s="42" t="n"/>
      <c r="J817" s="42" t="n"/>
      <c r="M817" s="42" t="n"/>
      <c r="N817" s="42" t="n"/>
      <c r="R817" s="42" t="n"/>
    </row>
    <row r="818" ht="15.75" customHeight="1" s="68">
      <c r="B818" s="42" t="n"/>
      <c r="H818" s="42" t="n"/>
      <c r="I818" s="42" t="n"/>
      <c r="J818" s="42" t="n"/>
      <c r="M818" s="42" t="n"/>
      <c r="N818" s="42" t="n"/>
      <c r="R818" s="42" t="n"/>
    </row>
    <row r="819" ht="15.75" customHeight="1" s="68">
      <c r="B819" s="42" t="n"/>
      <c r="H819" s="42" t="n"/>
      <c r="I819" s="42" t="n"/>
      <c r="J819" s="42" t="n"/>
      <c r="M819" s="42" t="n"/>
      <c r="N819" s="42" t="n"/>
      <c r="R819" s="42" t="n"/>
    </row>
    <row r="820" ht="15.75" customHeight="1" s="68">
      <c r="B820" s="42" t="n"/>
      <c r="H820" s="42" t="n"/>
      <c r="I820" s="42" t="n"/>
      <c r="J820" s="42" t="n"/>
      <c r="M820" s="42" t="n"/>
      <c r="N820" s="42" t="n"/>
      <c r="R820" s="42" t="n"/>
    </row>
    <row r="821" ht="15.75" customHeight="1" s="68">
      <c r="B821" s="42" t="n"/>
      <c r="H821" s="42" t="n"/>
      <c r="I821" s="42" t="n"/>
      <c r="J821" s="42" t="n"/>
      <c r="M821" s="42" t="n"/>
      <c r="N821" s="42" t="n"/>
      <c r="R821" s="42" t="n"/>
    </row>
    <row r="822" ht="15.75" customHeight="1" s="68">
      <c r="B822" s="42" t="n"/>
      <c r="H822" s="42" t="n"/>
      <c r="I822" s="42" t="n"/>
      <c r="J822" s="42" t="n"/>
      <c r="M822" s="42" t="n"/>
      <c r="N822" s="42" t="n"/>
      <c r="R822" s="42" t="n"/>
    </row>
    <row r="823" ht="15.75" customHeight="1" s="68">
      <c r="B823" s="42" t="n"/>
      <c r="H823" s="42" t="n"/>
      <c r="I823" s="42" t="n"/>
      <c r="J823" s="42" t="n"/>
      <c r="M823" s="42" t="n"/>
      <c r="N823" s="42" t="n"/>
      <c r="R823" s="42" t="n"/>
    </row>
    <row r="824" ht="15.75" customHeight="1" s="68">
      <c r="B824" s="42" t="n"/>
      <c r="H824" s="42" t="n"/>
      <c r="I824" s="42" t="n"/>
      <c r="J824" s="42" t="n"/>
      <c r="M824" s="42" t="n"/>
      <c r="N824" s="42" t="n"/>
      <c r="R824" s="42" t="n"/>
    </row>
    <row r="825" ht="15.75" customHeight="1" s="68">
      <c r="B825" s="42" t="n"/>
      <c r="H825" s="42" t="n"/>
      <c r="I825" s="42" t="n"/>
      <c r="J825" s="42" t="n"/>
      <c r="M825" s="42" t="n"/>
      <c r="N825" s="42" t="n"/>
      <c r="R825" s="42" t="n"/>
    </row>
    <row r="826" ht="15.75" customHeight="1" s="68">
      <c r="B826" s="42" t="n"/>
      <c r="H826" s="42" t="n"/>
      <c r="I826" s="42" t="n"/>
      <c r="J826" s="42" t="n"/>
      <c r="M826" s="42" t="n"/>
      <c r="N826" s="42" t="n"/>
      <c r="R826" s="42" t="n"/>
    </row>
    <row r="827" ht="15.75" customHeight="1" s="68">
      <c r="B827" s="42" t="n"/>
      <c r="H827" s="42" t="n"/>
      <c r="I827" s="42" t="n"/>
      <c r="J827" s="42" t="n"/>
      <c r="M827" s="42" t="n"/>
      <c r="N827" s="42" t="n"/>
      <c r="R827" s="42" t="n"/>
    </row>
    <row r="828" ht="15.75" customHeight="1" s="68">
      <c r="B828" s="42" t="n"/>
      <c r="H828" s="42" t="n"/>
      <c r="I828" s="42" t="n"/>
      <c r="J828" s="42" t="n"/>
      <c r="M828" s="42" t="n"/>
      <c r="N828" s="42" t="n"/>
      <c r="R828" s="42" t="n"/>
    </row>
    <row r="829" ht="15.75" customHeight="1" s="68">
      <c r="B829" s="42" t="n"/>
      <c r="H829" s="42" t="n"/>
      <c r="I829" s="42" t="n"/>
      <c r="J829" s="42" t="n"/>
      <c r="M829" s="42" t="n"/>
      <c r="N829" s="42" t="n"/>
      <c r="R829" s="42" t="n"/>
    </row>
    <row r="830" ht="15.75" customHeight="1" s="68">
      <c r="B830" s="42" t="n"/>
      <c r="H830" s="42" t="n"/>
      <c r="I830" s="42" t="n"/>
      <c r="J830" s="42" t="n"/>
      <c r="M830" s="42" t="n"/>
      <c r="N830" s="42" t="n"/>
      <c r="R830" s="42" t="n"/>
    </row>
    <row r="831" ht="15.75" customHeight="1" s="68">
      <c r="B831" s="42" t="n"/>
      <c r="H831" s="42" t="n"/>
      <c r="I831" s="42" t="n"/>
      <c r="J831" s="42" t="n"/>
      <c r="M831" s="42" t="n"/>
      <c r="N831" s="42" t="n"/>
      <c r="R831" s="42" t="n"/>
    </row>
    <row r="832" ht="15.75" customHeight="1" s="68">
      <c r="B832" s="42" t="n"/>
      <c r="H832" s="42" t="n"/>
      <c r="I832" s="42" t="n"/>
      <c r="J832" s="42" t="n"/>
      <c r="M832" s="42" t="n"/>
      <c r="N832" s="42" t="n"/>
      <c r="R832" s="42" t="n"/>
    </row>
    <row r="833" ht="15.75" customHeight="1" s="68">
      <c r="B833" s="42" t="n"/>
      <c r="H833" s="42" t="n"/>
      <c r="I833" s="42" t="n"/>
      <c r="J833" s="42" t="n"/>
      <c r="M833" s="42" t="n"/>
      <c r="N833" s="42" t="n"/>
      <c r="R833" s="42" t="n"/>
    </row>
    <row r="834" ht="15.75" customHeight="1" s="68">
      <c r="B834" s="42" t="n"/>
      <c r="H834" s="42" t="n"/>
      <c r="I834" s="42" t="n"/>
      <c r="J834" s="42" t="n"/>
      <c r="M834" s="42" t="n"/>
      <c r="N834" s="42" t="n"/>
      <c r="R834" s="42" t="n"/>
    </row>
    <row r="835" ht="15.75" customHeight="1" s="68">
      <c r="B835" s="42" t="n"/>
      <c r="H835" s="42" t="n"/>
      <c r="I835" s="42" t="n"/>
      <c r="J835" s="42" t="n"/>
      <c r="M835" s="42" t="n"/>
      <c r="N835" s="42" t="n"/>
      <c r="R835" s="42" t="n"/>
    </row>
    <row r="836" ht="15.75" customHeight="1" s="68">
      <c r="B836" s="42" t="n"/>
      <c r="H836" s="42" t="n"/>
      <c r="I836" s="42" t="n"/>
      <c r="J836" s="42" t="n"/>
      <c r="M836" s="42" t="n"/>
      <c r="N836" s="42" t="n"/>
      <c r="R836" s="42" t="n"/>
    </row>
    <row r="837" ht="15.75" customHeight="1" s="68">
      <c r="B837" s="42" t="n"/>
      <c r="H837" s="42" t="n"/>
      <c r="I837" s="42" t="n"/>
      <c r="J837" s="42" t="n"/>
      <c r="M837" s="42" t="n"/>
      <c r="N837" s="42" t="n"/>
      <c r="R837" s="42" t="n"/>
    </row>
    <row r="838" ht="15.75" customHeight="1" s="68">
      <c r="B838" s="42" t="n"/>
      <c r="H838" s="42" t="n"/>
      <c r="I838" s="42" t="n"/>
      <c r="J838" s="42" t="n"/>
      <c r="M838" s="42" t="n"/>
      <c r="N838" s="42" t="n"/>
      <c r="R838" s="42" t="n"/>
    </row>
    <row r="839" ht="15.75" customHeight="1" s="68">
      <c r="B839" s="42" t="n"/>
      <c r="H839" s="42" t="n"/>
      <c r="I839" s="42" t="n"/>
      <c r="J839" s="42" t="n"/>
      <c r="M839" s="42" t="n"/>
      <c r="N839" s="42" t="n"/>
      <c r="R839" s="42" t="n"/>
    </row>
    <row r="840" ht="15.75" customHeight="1" s="68">
      <c r="B840" s="42" t="n"/>
      <c r="H840" s="42" t="n"/>
      <c r="I840" s="42" t="n"/>
      <c r="J840" s="42" t="n"/>
      <c r="M840" s="42" t="n"/>
      <c r="N840" s="42" t="n"/>
      <c r="R840" s="42" t="n"/>
    </row>
    <row r="841" ht="15.75" customHeight="1" s="68">
      <c r="B841" s="42" t="n"/>
      <c r="H841" s="42" t="n"/>
      <c r="I841" s="42" t="n"/>
      <c r="J841" s="42" t="n"/>
      <c r="M841" s="42" t="n"/>
      <c r="N841" s="42" t="n"/>
      <c r="R841" s="42" t="n"/>
    </row>
    <row r="842" ht="15.75" customHeight="1" s="68">
      <c r="B842" s="42" t="n"/>
      <c r="H842" s="42" t="n"/>
      <c r="I842" s="42" t="n"/>
      <c r="J842" s="42" t="n"/>
      <c r="M842" s="42" t="n"/>
      <c r="N842" s="42" t="n"/>
      <c r="R842" s="42" t="n"/>
    </row>
    <row r="843" ht="15.75" customHeight="1" s="68">
      <c r="B843" s="42" t="n"/>
      <c r="H843" s="42" t="n"/>
      <c r="I843" s="42" t="n"/>
      <c r="J843" s="42" t="n"/>
      <c r="M843" s="42" t="n"/>
      <c r="N843" s="42" t="n"/>
      <c r="R843" s="42" t="n"/>
    </row>
    <row r="844" ht="15.75" customHeight="1" s="68">
      <c r="B844" s="42" t="n"/>
      <c r="H844" s="42" t="n"/>
      <c r="I844" s="42" t="n"/>
      <c r="J844" s="42" t="n"/>
      <c r="M844" s="42" t="n"/>
      <c r="N844" s="42" t="n"/>
      <c r="R844" s="42" t="n"/>
    </row>
    <row r="845" ht="15.75" customHeight="1" s="68">
      <c r="B845" s="42" t="n"/>
      <c r="H845" s="42" t="n"/>
      <c r="I845" s="42" t="n"/>
      <c r="J845" s="42" t="n"/>
      <c r="M845" s="42" t="n"/>
      <c r="N845" s="42" t="n"/>
      <c r="R845" s="42" t="n"/>
    </row>
    <row r="846" ht="15.75" customHeight="1" s="68">
      <c r="B846" s="42" t="n"/>
      <c r="H846" s="42" t="n"/>
      <c r="I846" s="42" t="n"/>
      <c r="J846" s="42" t="n"/>
      <c r="M846" s="42" t="n"/>
      <c r="N846" s="42" t="n"/>
      <c r="R846" s="42" t="n"/>
    </row>
    <row r="847" ht="15.75" customHeight="1" s="68">
      <c r="B847" s="42" t="n"/>
      <c r="H847" s="42" t="n"/>
      <c r="I847" s="42" t="n"/>
      <c r="J847" s="42" t="n"/>
      <c r="M847" s="42" t="n"/>
      <c r="N847" s="42" t="n"/>
      <c r="R847" s="42" t="n"/>
    </row>
    <row r="848" ht="15.75" customHeight="1" s="68">
      <c r="B848" s="42" t="n"/>
      <c r="H848" s="42" t="n"/>
      <c r="I848" s="42" t="n"/>
      <c r="J848" s="42" t="n"/>
      <c r="M848" s="42" t="n"/>
      <c r="N848" s="42" t="n"/>
      <c r="R848" s="42" t="n"/>
    </row>
    <row r="849" ht="15.75" customHeight="1" s="68">
      <c r="B849" s="42" t="n"/>
      <c r="H849" s="42" t="n"/>
      <c r="I849" s="42" t="n"/>
      <c r="J849" s="42" t="n"/>
      <c r="M849" s="42" t="n"/>
      <c r="N849" s="42" t="n"/>
      <c r="R849" s="42" t="n"/>
    </row>
    <row r="850" ht="15.75" customHeight="1" s="68">
      <c r="B850" s="42" t="n"/>
      <c r="H850" s="42" t="n"/>
      <c r="I850" s="42" t="n"/>
      <c r="J850" s="42" t="n"/>
      <c r="M850" s="42" t="n"/>
      <c r="N850" s="42" t="n"/>
      <c r="R850" s="42" t="n"/>
    </row>
    <row r="851" ht="15.75" customHeight="1" s="68">
      <c r="B851" s="42" t="n"/>
      <c r="H851" s="42" t="n"/>
      <c r="I851" s="42" t="n"/>
      <c r="J851" s="42" t="n"/>
      <c r="M851" s="42" t="n"/>
      <c r="N851" s="42" t="n"/>
      <c r="R851" s="42" t="n"/>
    </row>
    <row r="852" ht="15.75" customHeight="1" s="68">
      <c r="B852" s="42" t="n"/>
      <c r="H852" s="42" t="n"/>
      <c r="I852" s="42" t="n"/>
      <c r="J852" s="42" t="n"/>
      <c r="M852" s="42" t="n"/>
      <c r="N852" s="42" t="n"/>
      <c r="R852" s="42" t="n"/>
    </row>
    <row r="853" ht="15.75" customHeight="1" s="68">
      <c r="B853" s="42" t="n"/>
      <c r="H853" s="42" t="n"/>
      <c r="I853" s="42" t="n"/>
      <c r="J853" s="42" t="n"/>
      <c r="M853" s="42" t="n"/>
      <c r="N853" s="42" t="n"/>
      <c r="R853" s="42" t="n"/>
    </row>
    <row r="854" ht="15.75" customHeight="1" s="68">
      <c r="B854" s="42" t="n"/>
      <c r="H854" s="42" t="n"/>
      <c r="I854" s="42" t="n"/>
      <c r="J854" s="42" t="n"/>
      <c r="M854" s="42" t="n"/>
      <c r="N854" s="42" t="n"/>
      <c r="R854" s="42" t="n"/>
    </row>
    <row r="855" ht="15.75" customHeight="1" s="68">
      <c r="B855" s="42" t="n"/>
      <c r="H855" s="42" t="n"/>
      <c r="I855" s="42" t="n"/>
      <c r="J855" s="42" t="n"/>
      <c r="M855" s="42" t="n"/>
      <c r="N855" s="42" t="n"/>
      <c r="R855" s="42" t="n"/>
    </row>
    <row r="856" ht="15.75" customHeight="1" s="68">
      <c r="B856" s="42" t="n"/>
      <c r="H856" s="42" t="n"/>
      <c r="I856" s="42" t="n"/>
      <c r="J856" s="42" t="n"/>
      <c r="M856" s="42" t="n"/>
      <c r="N856" s="42" t="n"/>
      <c r="R856" s="42" t="n"/>
    </row>
    <row r="857" ht="15.75" customHeight="1" s="68">
      <c r="B857" s="42" t="n"/>
      <c r="H857" s="42" t="n"/>
      <c r="I857" s="42" t="n"/>
      <c r="J857" s="42" t="n"/>
      <c r="M857" s="42" t="n"/>
      <c r="N857" s="42" t="n"/>
      <c r="R857" s="42" t="n"/>
    </row>
    <row r="858" ht="15.75" customHeight="1" s="68">
      <c r="B858" s="42" t="n"/>
      <c r="H858" s="42" t="n"/>
      <c r="I858" s="42" t="n"/>
      <c r="J858" s="42" t="n"/>
      <c r="M858" s="42" t="n"/>
      <c r="N858" s="42" t="n"/>
      <c r="R858" s="42" t="n"/>
    </row>
    <row r="859" ht="15.75" customHeight="1" s="68">
      <c r="B859" s="42" t="n"/>
      <c r="H859" s="42" t="n"/>
      <c r="I859" s="42" t="n"/>
      <c r="J859" s="42" t="n"/>
      <c r="M859" s="42" t="n"/>
      <c r="N859" s="42" t="n"/>
      <c r="R859" s="42" t="n"/>
    </row>
    <row r="860" ht="15.75" customHeight="1" s="68">
      <c r="B860" s="42" t="n"/>
      <c r="H860" s="42" t="n"/>
      <c r="I860" s="42" t="n"/>
      <c r="J860" s="42" t="n"/>
      <c r="M860" s="42" t="n"/>
      <c r="N860" s="42" t="n"/>
      <c r="R860" s="42" t="n"/>
    </row>
    <row r="861" ht="15.75" customHeight="1" s="68">
      <c r="B861" s="42" t="n"/>
      <c r="H861" s="42" t="n"/>
      <c r="I861" s="42" t="n"/>
      <c r="J861" s="42" t="n"/>
      <c r="M861" s="42" t="n"/>
      <c r="N861" s="42" t="n"/>
      <c r="R861" s="42" t="n"/>
    </row>
    <row r="862" ht="15.75" customHeight="1" s="68">
      <c r="B862" s="42" t="n"/>
      <c r="H862" s="42" t="n"/>
      <c r="I862" s="42" t="n"/>
      <c r="J862" s="42" t="n"/>
      <c r="M862" s="42" t="n"/>
      <c r="N862" s="42" t="n"/>
      <c r="R862" s="42" t="n"/>
    </row>
    <row r="863" ht="15.75" customHeight="1" s="68">
      <c r="B863" s="42" t="n"/>
      <c r="H863" s="42" t="n"/>
      <c r="I863" s="42" t="n"/>
      <c r="J863" s="42" t="n"/>
      <c r="M863" s="42" t="n"/>
      <c r="N863" s="42" t="n"/>
      <c r="R863" s="42" t="n"/>
    </row>
    <row r="864" ht="15.75" customHeight="1" s="68">
      <c r="B864" s="42" t="n"/>
      <c r="H864" s="42" t="n"/>
      <c r="I864" s="42" t="n"/>
      <c r="J864" s="42" t="n"/>
      <c r="M864" s="42" t="n"/>
      <c r="N864" s="42" t="n"/>
      <c r="R864" s="42" t="n"/>
    </row>
    <row r="865" ht="15.75" customHeight="1" s="68">
      <c r="B865" s="42" t="n"/>
      <c r="H865" s="42" t="n"/>
      <c r="I865" s="42" t="n"/>
      <c r="J865" s="42" t="n"/>
      <c r="M865" s="42" t="n"/>
      <c r="N865" s="42" t="n"/>
      <c r="R865" s="42" t="n"/>
    </row>
    <row r="866" ht="15.75" customHeight="1" s="68">
      <c r="B866" s="42" t="n"/>
      <c r="H866" s="42" t="n"/>
      <c r="I866" s="42" t="n"/>
      <c r="J866" s="42" t="n"/>
      <c r="M866" s="42" t="n"/>
      <c r="N866" s="42" t="n"/>
      <c r="R866" s="42" t="n"/>
    </row>
    <row r="867" ht="15.75" customHeight="1" s="68">
      <c r="B867" s="42" t="n"/>
      <c r="H867" s="42" t="n"/>
      <c r="I867" s="42" t="n"/>
      <c r="J867" s="42" t="n"/>
      <c r="M867" s="42" t="n"/>
      <c r="N867" s="42" t="n"/>
      <c r="R867" s="42" t="n"/>
    </row>
    <row r="868" ht="15.75" customHeight="1" s="68">
      <c r="B868" s="42" t="n"/>
      <c r="H868" s="42" t="n"/>
      <c r="I868" s="42" t="n"/>
      <c r="J868" s="42" t="n"/>
      <c r="M868" s="42" t="n"/>
      <c r="N868" s="42" t="n"/>
      <c r="R868" s="42" t="n"/>
    </row>
    <row r="869" ht="15.75" customHeight="1" s="68">
      <c r="B869" s="42" t="n"/>
      <c r="H869" s="42" t="n"/>
      <c r="I869" s="42" t="n"/>
      <c r="J869" s="42" t="n"/>
      <c r="M869" s="42" t="n"/>
      <c r="N869" s="42" t="n"/>
      <c r="R869" s="42" t="n"/>
    </row>
    <row r="870" ht="15.75" customHeight="1" s="68">
      <c r="B870" s="42" t="n"/>
      <c r="H870" s="42" t="n"/>
      <c r="I870" s="42" t="n"/>
      <c r="J870" s="42" t="n"/>
      <c r="M870" s="42" t="n"/>
      <c r="N870" s="42" t="n"/>
      <c r="R870" s="42" t="n"/>
    </row>
    <row r="871" ht="15.75" customHeight="1" s="68">
      <c r="B871" s="42" t="n"/>
      <c r="H871" s="42" t="n"/>
      <c r="I871" s="42" t="n"/>
      <c r="J871" s="42" t="n"/>
      <c r="M871" s="42" t="n"/>
      <c r="N871" s="42" t="n"/>
      <c r="R871" s="42" t="n"/>
    </row>
    <row r="872" ht="15.75" customHeight="1" s="68">
      <c r="B872" s="42" t="n"/>
      <c r="H872" s="42" t="n"/>
      <c r="I872" s="42" t="n"/>
      <c r="J872" s="42" t="n"/>
      <c r="M872" s="42" t="n"/>
      <c r="N872" s="42" t="n"/>
      <c r="R872" s="42" t="n"/>
    </row>
    <row r="873" ht="15.75" customHeight="1" s="68">
      <c r="B873" s="42" t="n"/>
      <c r="H873" s="42" t="n"/>
      <c r="I873" s="42" t="n"/>
      <c r="J873" s="42" t="n"/>
      <c r="M873" s="42" t="n"/>
      <c r="N873" s="42" t="n"/>
      <c r="R873" s="42" t="n"/>
    </row>
    <row r="874" ht="15.75" customHeight="1" s="68">
      <c r="B874" s="42" t="n"/>
      <c r="H874" s="42" t="n"/>
      <c r="I874" s="42" t="n"/>
      <c r="J874" s="42" t="n"/>
      <c r="M874" s="42" t="n"/>
      <c r="N874" s="42" t="n"/>
      <c r="R874" s="42" t="n"/>
    </row>
    <row r="875" ht="15.75" customHeight="1" s="68">
      <c r="B875" s="42" t="n"/>
      <c r="H875" s="42" t="n"/>
      <c r="I875" s="42" t="n"/>
      <c r="J875" s="42" t="n"/>
      <c r="M875" s="42" t="n"/>
      <c r="N875" s="42" t="n"/>
      <c r="R875" s="42" t="n"/>
    </row>
    <row r="876" ht="15.75" customHeight="1" s="68">
      <c r="B876" s="42" t="n"/>
      <c r="H876" s="42" t="n"/>
      <c r="I876" s="42" t="n"/>
      <c r="J876" s="42" t="n"/>
      <c r="M876" s="42" t="n"/>
      <c r="N876" s="42" t="n"/>
      <c r="R876" s="42" t="n"/>
    </row>
    <row r="877" ht="15.75" customHeight="1" s="68">
      <c r="B877" s="42" t="n"/>
      <c r="H877" s="42" t="n"/>
      <c r="I877" s="42" t="n"/>
      <c r="J877" s="42" t="n"/>
      <c r="M877" s="42" t="n"/>
      <c r="N877" s="42" t="n"/>
      <c r="R877" s="42" t="n"/>
    </row>
    <row r="878" ht="15.75" customHeight="1" s="68">
      <c r="B878" s="42" t="n"/>
      <c r="H878" s="42" t="n"/>
      <c r="I878" s="42" t="n"/>
      <c r="J878" s="42" t="n"/>
      <c r="M878" s="42" t="n"/>
      <c r="N878" s="42" t="n"/>
      <c r="R878" s="42" t="n"/>
    </row>
    <row r="879" ht="15.75" customHeight="1" s="68">
      <c r="B879" s="42" t="n"/>
      <c r="H879" s="42" t="n"/>
      <c r="I879" s="42" t="n"/>
      <c r="J879" s="42" t="n"/>
      <c r="M879" s="42" t="n"/>
      <c r="N879" s="42" t="n"/>
      <c r="R879" s="42" t="n"/>
    </row>
    <row r="880" ht="15.75" customHeight="1" s="68">
      <c r="B880" s="42" t="n"/>
      <c r="H880" s="42" t="n"/>
      <c r="I880" s="42" t="n"/>
      <c r="J880" s="42" t="n"/>
      <c r="M880" s="42" t="n"/>
      <c r="N880" s="42" t="n"/>
      <c r="R880" s="42" t="n"/>
    </row>
    <row r="881" ht="15.75" customHeight="1" s="68">
      <c r="B881" s="42" t="n"/>
      <c r="H881" s="42" t="n"/>
      <c r="I881" s="42" t="n"/>
      <c r="J881" s="42" t="n"/>
      <c r="M881" s="42" t="n"/>
      <c r="N881" s="42" t="n"/>
      <c r="R881" s="42" t="n"/>
    </row>
    <row r="882" ht="15.75" customHeight="1" s="68">
      <c r="B882" s="42" t="n"/>
      <c r="H882" s="42" t="n"/>
      <c r="I882" s="42" t="n"/>
      <c r="J882" s="42" t="n"/>
      <c r="M882" s="42" t="n"/>
      <c r="N882" s="42" t="n"/>
      <c r="R882" s="42" t="n"/>
    </row>
    <row r="883" ht="15.75" customHeight="1" s="68">
      <c r="B883" s="42" t="n"/>
      <c r="H883" s="42" t="n"/>
      <c r="I883" s="42" t="n"/>
      <c r="J883" s="42" t="n"/>
      <c r="M883" s="42" t="n"/>
      <c r="N883" s="42" t="n"/>
      <c r="R883" s="42" t="n"/>
    </row>
    <row r="884" ht="15.75" customHeight="1" s="68">
      <c r="B884" s="42" t="n"/>
      <c r="H884" s="42" t="n"/>
      <c r="I884" s="42" t="n"/>
      <c r="J884" s="42" t="n"/>
      <c r="M884" s="42" t="n"/>
      <c r="N884" s="42" t="n"/>
      <c r="R884" s="42" t="n"/>
    </row>
    <row r="885" ht="15.75" customHeight="1" s="68">
      <c r="B885" s="42" t="n"/>
      <c r="H885" s="42" t="n"/>
      <c r="I885" s="42" t="n"/>
      <c r="J885" s="42" t="n"/>
      <c r="M885" s="42" t="n"/>
      <c r="N885" s="42" t="n"/>
      <c r="R885" s="42" t="n"/>
    </row>
    <row r="886" ht="15.75" customHeight="1" s="68">
      <c r="B886" s="42" t="n"/>
      <c r="H886" s="42" t="n"/>
      <c r="I886" s="42" t="n"/>
      <c r="J886" s="42" t="n"/>
      <c r="M886" s="42" t="n"/>
      <c r="N886" s="42" t="n"/>
      <c r="R886" s="42" t="n"/>
    </row>
    <row r="887" ht="15.75" customHeight="1" s="68">
      <c r="B887" s="42" t="n"/>
      <c r="H887" s="42" t="n"/>
      <c r="I887" s="42" t="n"/>
      <c r="J887" s="42" t="n"/>
      <c r="M887" s="42" t="n"/>
      <c r="N887" s="42" t="n"/>
      <c r="R887" s="42" t="n"/>
    </row>
    <row r="888" ht="15.75" customHeight="1" s="68">
      <c r="B888" s="42" t="n"/>
      <c r="H888" s="42" t="n"/>
      <c r="I888" s="42" t="n"/>
      <c r="J888" s="42" t="n"/>
      <c r="M888" s="42" t="n"/>
      <c r="N888" s="42" t="n"/>
      <c r="R888" s="42" t="n"/>
    </row>
    <row r="889" ht="15.75" customHeight="1" s="68">
      <c r="B889" s="42" t="n"/>
      <c r="H889" s="42" t="n"/>
      <c r="I889" s="42" t="n"/>
      <c r="J889" s="42" t="n"/>
      <c r="M889" s="42" t="n"/>
      <c r="N889" s="42" t="n"/>
      <c r="R889" s="42" t="n"/>
    </row>
    <row r="890" ht="15.75" customHeight="1" s="68">
      <c r="B890" s="42" t="n"/>
      <c r="H890" s="42" t="n"/>
      <c r="I890" s="42" t="n"/>
      <c r="J890" s="42" t="n"/>
      <c r="M890" s="42" t="n"/>
      <c r="N890" s="42" t="n"/>
      <c r="R890" s="42" t="n"/>
    </row>
    <row r="891" ht="15.75" customHeight="1" s="68">
      <c r="B891" s="42" t="n"/>
      <c r="H891" s="42" t="n"/>
      <c r="I891" s="42" t="n"/>
      <c r="J891" s="42" t="n"/>
      <c r="M891" s="42" t="n"/>
      <c r="N891" s="42" t="n"/>
      <c r="R891" s="42" t="n"/>
    </row>
    <row r="892" ht="15.75" customHeight="1" s="68">
      <c r="B892" s="42" t="n"/>
      <c r="H892" s="42" t="n"/>
      <c r="I892" s="42" t="n"/>
      <c r="J892" s="42" t="n"/>
      <c r="M892" s="42" t="n"/>
      <c r="N892" s="42" t="n"/>
      <c r="R892" s="42" t="n"/>
    </row>
    <row r="893" ht="15.75" customHeight="1" s="68">
      <c r="B893" s="42" t="n"/>
      <c r="H893" s="42" t="n"/>
      <c r="I893" s="42" t="n"/>
      <c r="J893" s="42" t="n"/>
      <c r="M893" s="42" t="n"/>
      <c r="N893" s="42" t="n"/>
      <c r="R893" s="42" t="n"/>
    </row>
    <row r="894" ht="15.75" customHeight="1" s="68">
      <c r="B894" s="42" t="n"/>
      <c r="H894" s="42" t="n"/>
      <c r="I894" s="42" t="n"/>
      <c r="J894" s="42" t="n"/>
      <c r="M894" s="42" t="n"/>
      <c r="N894" s="42" t="n"/>
      <c r="R894" s="42" t="n"/>
    </row>
    <row r="895" ht="15.75" customHeight="1" s="68">
      <c r="B895" s="42" t="n"/>
      <c r="H895" s="42" t="n"/>
      <c r="I895" s="42" t="n"/>
      <c r="J895" s="42" t="n"/>
      <c r="M895" s="42" t="n"/>
      <c r="N895" s="42" t="n"/>
      <c r="R895" s="42" t="n"/>
    </row>
    <row r="896" ht="15.75" customHeight="1" s="68">
      <c r="B896" s="42" t="n"/>
      <c r="H896" s="42" t="n"/>
      <c r="I896" s="42" t="n"/>
      <c r="J896" s="42" t="n"/>
      <c r="M896" s="42" t="n"/>
      <c r="N896" s="42" t="n"/>
      <c r="R896" s="42" t="n"/>
    </row>
    <row r="897" ht="15.75" customHeight="1" s="68">
      <c r="B897" s="42" t="n"/>
      <c r="H897" s="42" t="n"/>
      <c r="I897" s="42" t="n"/>
      <c r="J897" s="42" t="n"/>
      <c r="M897" s="42" t="n"/>
      <c r="N897" s="42" t="n"/>
      <c r="R897" s="42" t="n"/>
    </row>
    <row r="898" ht="15.75" customHeight="1" s="68">
      <c r="B898" s="42" t="n"/>
      <c r="H898" s="42" t="n"/>
      <c r="I898" s="42" t="n"/>
      <c r="J898" s="42" t="n"/>
      <c r="M898" s="42" t="n"/>
      <c r="N898" s="42" t="n"/>
      <c r="R898" s="42" t="n"/>
    </row>
    <row r="899" ht="15.75" customHeight="1" s="68">
      <c r="B899" s="42" t="n"/>
      <c r="H899" s="42" t="n"/>
      <c r="I899" s="42" t="n"/>
      <c r="J899" s="42" t="n"/>
      <c r="M899" s="42" t="n"/>
      <c r="N899" s="42" t="n"/>
      <c r="R899" s="42" t="n"/>
    </row>
    <row r="900" ht="15.75" customHeight="1" s="68">
      <c r="B900" s="42" t="n"/>
      <c r="H900" s="42" t="n"/>
      <c r="I900" s="42" t="n"/>
      <c r="J900" s="42" t="n"/>
      <c r="M900" s="42" t="n"/>
      <c r="N900" s="42" t="n"/>
      <c r="R900" s="42" t="n"/>
    </row>
    <row r="901" ht="15.75" customHeight="1" s="68">
      <c r="B901" s="42" t="n"/>
      <c r="H901" s="42" t="n"/>
      <c r="I901" s="42" t="n"/>
      <c r="J901" s="42" t="n"/>
      <c r="M901" s="42" t="n"/>
      <c r="N901" s="42" t="n"/>
      <c r="R901" s="42" t="n"/>
    </row>
    <row r="902" ht="15.75" customHeight="1" s="68">
      <c r="B902" s="42" t="n"/>
      <c r="H902" s="42" t="n"/>
      <c r="I902" s="42" t="n"/>
      <c r="J902" s="42" t="n"/>
      <c r="M902" s="42" t="n"/>
      <c r="N902" s="42" t="n"/>
      <c r="R902" s="42" t="n"/>
    </row>
    <row r="903" ht="15.75" customHeight="1" s="68">
      <c r="B903" s="42" t="n"/>
      <c r="H903" s="42" t="n"/>
      <c r="I903" s="42" t="n"/>
      <c r="J903" s="42" t="n"/>
      <c r="M903" s="42" t="n"/>
      <c r="N903" s="42" t="n"/>
      <c r="R903" s="42" t="n"/>
    </row>
    <row r="904" ht="15.75" customHeight="1" s="68">
      <c r="B904" s="42" t="n"/>
      <c r="H904" s="42" t="n"/>
      <c r="I904" s="42" t="n"/>
      <c r="J904" s="42" t="n"/>
      <c r="M904" s="42" t="n"/>
      <c r="N904" s="42" t="n"/>
      <c r="R904" s="42" t="n"/>
    </row>
    <row r="905" ht="15.75" customHeight="1" s="68">
      <c r="B905" s="42" t="n"/>
      <c r="H905" s="42" t="n"/>
      <c r="I905" s="42" t="n"/>
      <c r="J905" s="42" t="n"/>
      <c r="M905" s="42" t="n"/>
      <c r="N905" s="42" t="n"/>
      <c r="R905" s="42" t="n"/>
    </row>
    <row r="906" ht="15.75" customHeight="1" s="68">
      <c r="B906" s="42" t="n"/>
      <c r="H906" s="42" t="n"/>
      <c r="I906" s="42" t="n"/>
      <c r="J906" s="42" t="n"/>
      <c r="M906" s="42" t="n"/>
      <c r="N906" s="42" t="n"/>
      <c r="R906" s="42" t="n"/>
    </row>
    <row r="907" ht="15.75" customHeight="1" s="68">
      <c r="B907" s="42" t="n"/>
      <c r="H907" s="42" t="n"/>
      <c r="I907" s="42" t="n"/>
      <c r="J907" s="42" t="n"/>
      <c r="M907" s="42" t="n"/>
      <c r="N907" s="42" t="n"/>
      <c r="R907" s="42" t="n"/>
    </row>
    <row r="908" ht="15.75" customHeight="1" s="68">
      <c r="B908" s="42" t="n"/>
      <c r="H908" s="42" t="n"/>
      <c r="I908" s="42" t="n"/>
      <c r="J908" s="42" t="n"/>
      <c r="M908" s="42" t="n"/>
      <c r="N908" s="42" t="n"/>
      <c r="R908" s="42" t="n"/>
    </row>
    <row r="909" ht="15.75" customHeight="1" s="68">
      <c r="B909" s="42" t="n"/>
      <c r="H909" s="42" t="n"/>
      <c r="I909" s="42" t="n"/>
      <c r="J909" s="42" t="n"/>
      <c r="M909" s="42" t="n"/>
      <c r="N909" s="42" t="n"/>
      <c r="R909" s="42" t="n"/>
    </row>
    <row r="910" ht="15.75" customHeight="1" s="68">
      <c r="B910" s="42" t="n"/>
      <c r="H910" s="42" t="n"/>
      <c r="I910" s="42" t="n"/>
      <c r="J910" s="42" t="n"/>
      <c r="M910" s="42" t="n"/>
      <c r="N910" s="42" t="n"/>
      <c r="R910" s="42" t="n"/>
    </row>
    <row r="911" ht="15.75" customHeight="1" s="68">
      <c r="B911" s="42" t="n"/>
      <c r="H911" s="42" t="n"/>
      <c r="I911" s="42" t="n"/>
      <c r="J911" s="42" t="n"/>
      <c r="M911" s="42" t="n"/>
      <c r="N911" s="42" t="n"/>
      <c r="R911" s="42" t="n"/>
    </row>
    <row r="912" ht="15.75" customHeight="1" s="68">
      <c r="B912" s="42" t="n"/>
      <c r="H912" s="42" t="n"/>
      <c r="I912" s="42" t="n"/>
      <c r="J912" s="42" t="n"/>
      <c r="M912" s="42" t="n"/>
      <c r="N912" s="42" t="n"/>
      <c r="R912" s="42" t="n"/>
    </row>
    <row r="913" ht="15.75" customHeight="1" s="68">
      <c r="B913" s="42" t="n"/>
      <c r="H913" s="42" t="n"/>
      <c r="I913" s="42" t="n"/>
      <c r="J913" s="42" t="n"/>
      <c r="M913" s="42" t="n"/>
      <c r="N913" s="42" t="n"/>
      <c r="R913" s="42" t="n"/>
    </row>
    <row r="914" ht="15.75" customHeight="1" s="68">
      <c r="B914" s="42" t="n"/>
      <c r="H914" s="42" t="n"/>
      <c r="I914" s="42" t="n"/>
      <c r="J914" s="42" t="n"/>
      <c r="M914" s="42" t="n"/>
      <c r="N914" s="42" t="n"/>
      <c r="R914" s="42" t="n"/>
    </row>
    <row r="915" ht="15.75" customHeight="1" s="68">
      <c r="B915" s="42" t="n"/>
      <c r="H915" s="42" t="n"/>
      <c r="I915" s="42" t="n"/>
      <c r="J915" s="42" t="n"/>
      <c r="M915" s="42" t="n"/>
      <c r="N915" s="42" t="n"/>
      <c r="R915" s="42" t="n"/>
    </row>
    <row r="916" ht="15.75" customHeight="1" s="68">
      <c r="B916" s="42" t="n"/>
      <c r="H916" s="42" t="n"/>
      <c r="I916" s="42" t="n"/>
      <c r="J916" s="42" t="n"/>
      <c r="M916" s="42" t="n"/>
      <c r="N916" s="42" t="n"/>
      <c r="R916" s="42" t="n"/>
    </row>
    <row r="917" ht="15.75" customHeight="1" s="68">
      <c r="B917" s="42" t="n"/>
      <c r="H917" s="42" t="n"/>
      <c r="I917" s="42" t="n"/>
      <c r="J917" s="42" t="n"/>
      <c r="M917" s="42" t="n"/>
      <c r="N917" s="42" t="n"/>
      <c r="R917" s="42" t="n"/>
    </row>
    <row r="918" ht="15.75" customHeight="1" s="68">
      <c r="B918" s="42" t="n"/>
      <c r="H918" s="42" t="n"/>
      <c r="I918" s="42" t="n"/>
      <c r="J918" s="42" t="n"/>
      <c r="M918" s="42" t="n"/>
      <c r="N918" s="42" t="n"/>
      <c r="R918" s="42" t="n"/>
    </row>
    <row r="919" ht="15.75" customHeight="1" s="68">
      <c r="B919" s="42" t="n"/>
      <c r="H919" s="42" t="n"/>
      <c r="I919" s="42" t="n"/>
      <c r="J919" s="42" t="n"/>
      <c r="M919" s="42" t="n"/>
      <c r="N919" s="42" t="n"/>
      <c r="R919" s="42" t="n"/>
    </row>
    <row r="920" ht="15.75" customHeight="1" s="68">
      <c r="B920" s="42" t="n"/>
      <c r="H920" s="42" t="n"/>
      <c r="I920" s="42" t="n"/>
      <c r="J920" s="42" t="n"/>
      <c r="M920" s="42" t="n"/>
      <c r="N920" s="42" t="n"/>
      <c r="R920" s="42" t="n"/>
    </row>
    <row r="921" ht="15.75" customHeight="1" s="68">
      <c r="B921" s="42" t="n"/>
      <c r="H921" s="42" t="n"/>
      <c r="I921" s="42" t="n"/>
      <c r="J921" s="42" t="n"/>
      <c r="M921" s="42" t="n"/>
      <c r="N921" s="42" t="n"/>
      <c r="R921" s="42" t="n"/>
    </row>
    <row r="922" ht="15.75" customHeight="1" s="68">
      <c r="B922" s="42" t="n"/>
      <c r="H922" s="42" t="n"/>
      <c r="I922" s="42" t="n"/>
      <c r="J922" s="42" t="n"/>
      <c r="M922" s="42" t="n"/>
      <c r="N922" s="42" t="n"/>
      <c r="R922" s="42" t="n"/>
    </row>
    <row r="923" ht="15.75" customHeight="1" s="68">
      <c r="B923" s="42" t="n"/>
      <c r="H923" s="42" t="n"/>
      <c r="I923" s="42" t="n"/>
      <c r="J923" s="42" t="n"/>
      <c r="M923" s="42" t="n"/>
      <c r="N923" s="42" t="n"/>
      <c r="R923" s="42" t="n"/>
    </row>
    <row r="924" ht="15.75" customHeight="1" s="68">
      <c r="B924" s="42" t="n"/>
      <c r="H924" s="42" t="n"/>
      <c r="I924" s="42" t="n"/>
      <c r="J924" s="42" t="n"/>
      <c r="M924" s="42" t="n"/>
      <c r="N924" s="42" t="n"/>
      <c r="R924" s="42" t="n"/>
    </row>
    <row r="925" ht="15.75" customHeight="1" s="68">
      <c r="B925" s="42" t="n"/>
      <c r="H925" s="42" t="n"/>
      <c r="I925" s="42" t="n"/>
      <c r="J925" s="42" t="n"/>
      <c r="M925" s="42" t="n"/>
      <c r="N925" s="42" t="n"/>
      <c r="R925" s="42" t="n"/>
    </row>
    <row r="926" ht="15.75" customHeight="1" s="68">
      <c r="B926" s="42" t="n"/>
      <c r="H926" s="42" t="n"/>
      <c r="I926" s="42" t="n"/>
      <c r="J926" s="42" t="n"/>
      <c r="M926" s="42" t="n"/>
      <c r="N926" s="42" t="n"/>
      <c r="R926" s="42" t="n"/>
    </row>
    <row r="927" ht="15.75" customHeight="1" s="68">
      <c r="B927" s="42" t="n"/>
      <c r="H927" s="42" t="n"/>
      <c r="I927" s="42" t="n"/>
      <c r="J927" s="42" t="n"/>
      <c r="M927" s="42" t="n"/>
      <c r="N927" s="42" t="n"/>
      <c r="R927" s="42" t="n"/>
    </row>
    <row r="928" ht="15.75" customHeight="1" s="68">
      <c r="B928" s="42" t="n"/>
      <c r="H928" s="42" t="n"/>
      <c r="I928" s="42" t="n"/>
      <c r="J928" s="42" t="n"/>
      <c r="M928" s="42" t="n"/>
      <c r="N928" s="42" t="n"/>
      <c r="R928" s="42" t="n"/>
    </row>
    <row r="929" ht="15.75" customHeight="1" s="68">
      <c r="B929" s="42" t="n"/>
      <c r="H929" s="42" t="n"/>
      <c r="I929" s="42" t="n"/>
      <c r="J929" s="42" t="n"/>
      <c r="M929" s="42" t="n"/>
      <c r="N929" s="42" t="n"/>
      <c r="R929" s="42" t="n"/>
    </row>
    <row r="930" ht="15.75" customHeight="1" s="68">
      <c r="B930" s="42" t="n"/>
      <c r="H930" s="42" t="n"/>
      <c r="I930" s="42" t="n"/>
      <c r="J930" s="42" t="n"/>
      <c r="M930" s="42" t="n"/>
      <c r="N930" s="42" t="n"/>
      <c r="R930" s="42" t="n"/>
    </row>
    <row r="931" ht="15.75" customHeight="1" s="68">
      <c r="B931" s="42" t="n"/>
      <c r="H931" s="42" t="n"/>
      <c r="I931" s="42" t="n"/>
      <c r="J931" s="42" t="n"/>
      <c r="M931" s="42" t="n"/>
      <c r="N931" s="42" t="n"/>
      <c r="R931" s="42" t="n"/>
    </row>
    <row r="932" ht="15.75" customHeight="1" s="68">
      <c r="B932" s="42" t="n"/>
      <c r="H932" s="42" t="n"/>
      <c r="I932" s="42" t="n"/>
      <c r="J932" s="42" t="n"/>
      <c r="M932" s="42" t="n"/>
      <c r="N932" s="42" t="n"/>
      <c r="R932" s="42" t="n"/>
    </row>
    <row r="933" ht="15.75" customHeight="1" s="68">
      <c r="B933" s="42" t="n"/>
      <c r="H933" s="42" t="n"/>
      <c r="I933" s="42" t="n"/>
      <c r="J933" s="42" t="n"/>
      <c r="M933" s="42" t="n"/>
      <c r="N933" s="42" t="n"/>
      <c r="R933" s="42" t="n"/>
    </row>
    <row r="934" ht="15.75" customHeight="1" s="68">
      <c r="B934" s="42" t="n"/>
      <c r="H934" s="42" t="n"/>
      <c r="I934" s="42" t="n"/>
      <c r="J934" s="42" t="n"/>
      <c r="M934" s="42" t="n"/>
      <c r="N934" s="42" t="n"/>
      <c r="R934" s="42" t="n"/>
    </row>
    <row r="935" ht="15.75" customHeight="1" s="68">
      <c r="B935" s="42" t="n"/>
      <c r="H935" s="42" t="n"/>
      <c r="I935" s="42" t="n"/>
      <c r="J935" s="42" t="n"/>
      <c r="M935" s="42" t="n"/>
      <c r="N935" s="42" t="n"/>
      <c r="R935" s="42" t="n"/>
    </row>
    <row r="936" ht="15.75" customHeight="1" s="68">
      <c r="B936" s="42" t="n"/>
      <c r="H936" s="42" t="n"/>
      <c r="I936" s="42" t="n"/>
      <c r="J936" s="42" t="n"/>
      <c r="M936" s="42" t="n"/>
      <c r="N936" s="42" t="n"/>
      <c r="R936" s="42" t="n"/>
    </row>
    <row r="937" ht="15.75" customHeight="1" s="68">
      <c r="B937" s="42" t="n"/>
      <c r="H937" s="42" t="n"/>
      <c r="I937" s="42" t="n"/>
      <c r="J937" s="42" t="n"/>
      <c r="M937" s="42" t="n"/>
      <c r="N937" s="42" t="n"/>
      <c r="R937" s="42" t="n"/>
    </row>
    <row r="938" ht="15.75" customHeight="1" s="68">
      <c r="B938" s="42" t="n"/>
      <c r="H938" s="42" t="n"/>
      <c r="I938" s="42" t="n"/>
      <c r="J938" s="42" t="n"/>
      <c r="M938" s="42" t="n"/>
      <c r="N938" s="42" t="n"/>
      <c r="R938" s="42" t="n"/>
    </row>
    <row r="939" ht="15.75" customHeight="1" s="68">
      <c r="B939" s="42" t="n"/>
      <c r="H939" s="42" t="n"/>
      <c r="I939" s="42" t="n"/>
      <c r="J939" s="42" t="n"/>
      <c r="M939" s="42" t="n"/>
      <c r="N939" s="42" t="n"/>
      <c r="R939" s="42" t="n"/>
    </row>
    <row r="940" ht="15.75" customHeight="1" s="68">
      <c r="B940" s="42" t="n"/>
      <c r="H940" s="42" t="n"/>
      <c r="I940" s="42" t="n"/>
      <c r="J940" s="42" t="n"/>
      <c r="M940" s="42" t="n"/>
      <c r="N940" s="42" t="n"/>
      <c r="R940" s="42" t="n"/>
    </row>
    <row r="941" ht="15.75" customHeight="1" s="68">
      <c r="B941" s="42" t="n"/>
      <c r="H941" s="42" t="n"/>
      <c r="I941" s="42" t="n"/>
      <c r="J941" s="42" t="n"/>
      <c r="M941" s="42" t="n"/>
      <c r="N941" s="42" t="n"/>
      <c r="R941" s="42" t="n"/>
    </row>
    <row r="942" ht="15.75" customHeight="1" s="68">
      <c r="B942" s="42" t="n"/>
      <c r="H942" s="42" t="n"/>
      <c r="I942" s="42" t="n"/>
      <c r="J942" s="42" t="n"/>
      <c r="M942" s="42" t="n"/>
      <c r="N942" s="42" t="n"/>
      <c r="R942" s="42" t="n"/>
    </row>
    <row r="943" ht="15.75" customHeight="1" s="68">
      <c r="B943" s="42" t="n"/>
      <c r="H943" s="42" t="n"/>
      <c r="I943" s="42" t="n"/>
      <c r="J943" s="42" t="n"/>
      <c r="M943" s="42" t="n"/>
      <c r="N943" s="42" t="n"/>
      <c r="R943" s="42" t="n"/>
    </row>
    <row r="944" ht="15.75" customHeight="1" s="68">
      <c r="B944" s="42" t="n"/>
      <c r="H944" s="42" t="n"/>
      <c r="I944" s="42" t="n"/>
      <c r="J944" s="42" t="n"/>
      <c r="M944" s="42" t="n"/>
      <c r="N944" s="42" t="n"/>
      <c r="R944" s="42" t="n"/>
    </row>
    <row r="945" ht="15.75" customHeight="1" s="68">
      <c r="B945" s="42" t="n"/>
      <c r="H945" s="42" t="n"/>
      <c r="I945" s="42" t="n"/>
      <c r="J945" s="42" t="n"/>
      <c r="M945" s="42" t="n"/>
      <c r="N945" s="42" t="n"/>
      <c r="R945" s="42" t="n"/>
    </row>
    <row r="946" ht="15.75" customHeight="1" s="68">
      <c r="B946" s="42" t="n"/>
      <c r="H946" s="42" t="n"/>
      <c r="I946" s="42" t="n"/>
      <c r="J946" s="42" t="n"/>
      <c r="M946" s="42" t="n"/>
      <c r="N946" s="42" t="n"/>
      <c r="R946" s="42" t="n"/>
    </row>
    <row r="947" ht="15.75" customHeight="1" s="68">
      <c r="B947" s="42" t="n"/>
      <c r="H947" s="42" t="n"/>
      <c r="I947" s="42" t="n"/>
      <c r="J947" s="42" t="n"/>
      <c r="M947" s="42" t="n"/>
      <c r="N947" s="42" t="n"/>
      <c r="R947" s="42" t="n"/>
    </row>
    <row r="948" ht="15.75" customHeight="1" s="68">
      <c r="B948" s="42" t="n"/>
      <c r="H948" s="42" t="n"/>
      <c r="I948" s="42" t="n"/>
      <c r="J948" s="42" t="n"/>
      <c r="M948" s="42" t="n"/>
      <c r="N948" s="42" t="n"/>
      <c r="R948" s="42" t="n"/>
    </row>
    <row r="949" ht="15.75" customHeight="1" s="68">
      <c r="B949" s="42" t="n"/>
      <c r="H949" s="42" t="n"/>
      <c r="I949" s="42" t="n"/>
      <c r="J949" s="42" t="n"/>
      <c r="M949" s="42" t="n"/>
      <c r="N949" s="42" t="n"/>
      <c r="R949" s="42" t="n"/>
    </row>
    <row r="950" ht="15.75" customHeight="1" s="68">
      <c r="B950" s="42" t="n"/>
      <c r="H950" s="42" t="n"/>
      <c r="I950" s="42" t="n"/>
      <c r="J950" s="42" t="n"/>
      <c r="M950" s="42" t="n"/>
      <c r="N950" s="42" t="n"/>
      <c r="R950" s="42" t="n"/>
    </row>
    <row r="951" ht="15.75" customHeight="1" s="68">
      <c r="B951" s="42" t="n"/>
      <c r="H951" s="42" t="n"/>
      <c r="I951" s="42" t="n"/>
      <c r="J951" s="42" t="n"/>
      <c r="M951" s="42" t="n"/>
      <c r="N951" s="42" t="n"/>
      <c r="R951" s="42" t="n"/>
    </row>
    <row r="952" ht="15.75" customHeight="1" s="68">
      <c r="B952" s="42" t="n"/>
      <c r="H952" s="42" t="n"/>
      <c r="I952" s="42" t="n"/>
      <c r="J952" s="42" t="n"/>
      <c r="M952" s="42" t="n"/>
      <c r="N952" s="42" t="n"/>
      <c r="R952" s="42" t="n"/>
    </row>
    <row r="953" ht="15.75" customHeight="1" s="68">
      <c r="B953" s="42" t="n"/>
      <c r="H953" s="42" t="n"/>
      <c r="I953" s="42" t="n"/>
      <c r="J953" s="42" t="n"/>
      <c r="M953" s="42" t="n"/>
      <c r="N953" s="42" t="n"/>
      <c r="R953" s="42" t="n"/>
    </row>
    <row r="954" ht="15.75" customHeight="1" s="68">
      <c r="B954" s="42" t="n"/>
      <c r="H954" s="42" t="n"/>
      <c r="I954" s="42" t="n"/>
      <c r="J954" s="42" t="n"/>
      <c r="M954" s="42" t="n"/>
      <c r="N954" s="42" t="n"/>
      <c r="R954" s="42" t="n"/>
    </row>
    <row r="955" ht="15.75" customHeight="1" s="68">
      <c r="B955" s="42" t="n"/>
      <c r="H955" s="42" t="n"/>
      <c r="I955" s="42" t="n"/>
      <c r="J955" s="42" t="n"/>
      <c r="M955" s="42" t="n"/>
      <c r="N955" s="42" t="n"/>
      <c r="R955" s="42" t="n"/>
    </row>
    <row r="956" ht="15.75" customHeight="1" s="68">
      <c r="B956" s="42" t="n"/>
      <c r="H956" s="42" t="n"/>
      <c r="I956" s="42" t="n"/>
      <c r="J956" s="42" t="n"/>
      <c r="M956" s="42" t="n"/>
      <c r="N956" s="42" t="n"/>
      <c r="R956" s="42" t="n"/>
    </row>
    <row r="957" ht="15.75" customHeight="1" s="68">
      <c r="B957" s="42" t="n"/>
      <c r="H957" s="42" t="n"/>
      <c r="I957" s="42" t="n"/>
      <c r="J957" s="42" t="n"/>
      <c r="M957" s="42" t="n"/>
      <c r="N957" s="42" t="n"/>
      <c r="R957" s="42" t="n"/>
    </row>
    <row r="958" ht="15.75" customHeight="1" s="68">
      <c r="B958" s="42" t="n"/>
      <c r="H958" s="42" t="n"/>
      <c r="I958" s="42" t="n"/>
      <c r="J958" s="42" t="n"/>
      <c r="M958" s="42" t="n"/>
      <c r="N958" s="42" t="n"/>
      <c r="R958" s="42" t="n"/>
    </row>
    <row r="959" ht="15.75" customHeight="1" s="68">
      <c r="B959" s="42" t="n"/>
      <c r="H959" s="42" t="n"/>
      <c r="I959" s="42" t="n"/>
      <c r="J959" s="42" t="n"/>
      <c r="M959" s="42" t="n"/>
      <c r="N959" s="42" t="n"/>
      <c r="R959" s="42" t="n"/>
    </row>
    <row r="960" ht="15.75" customHeight="1" s="68">
      <c r="B960" s="42" t="n"/>
      <c r="H960" s="42" t="n"/>
      <c r="I960" s="42" t="n"/>
      <c r="J960" s="42" t="n"/>
      <c r="M960" s="42" t="n"/>
      <c r="N960" s="42" t="n"/>
      <c r="R960" s="42" t="n"/>
    </row>
    <row r="961" ht="15.75" customHeight="1" s="68">
      <c r="B961" s="42" t="n"/>
      <c r="H961" s="42" t="n"/>
      <c r="I961" s="42" t="n"/>
      <c r="J961" s="42" t="n"/>
      <c r="M961" s="42" t="n"/>
      <c r="N961" s="42" t="n"/>
      <c r="R961" s="42" t="n"/>
    </row>
    <row r="962" ht="15.75" customHeight="1" s="68">
      <c r="B962" s="42" t="n"/>
      <c r="H962" s="42" t="n"/>
      <c r="I962" s="42" t="n"/>
      <c r="J962" s="42" t="n"/>
      <c r="M962" s="42" t="n"/>
      <c r="N962" s="42" t="n"/>
      <c r="R962" s="42" t="n"/>
    </row>
    <row r="963" ht="15.75" customHeight="1" s="68">
      <c r="B963" s="42" t="n"/>
      <c r="H963" s="42" t="n"/>
      <c r="I963" s="42" t="n"/>
      <c r="J963" s="42" t="n"/>
      <c r="M963" s="42" t="n"/>
      <c r="N963" s="42" t="n"/>
      <c r="R963" s="42" t="n"/>
    </row>
    <row r="964" ht="15.75" customHeight="1" s="68">
      <c r="B964" s="42" t="n"/>
      <c r="H964" s="42" t="n"/>
      <c r="I964" s="42" t="n"/>
      <c r="J964" s="42" t="n"/>
      <c r="M964" s="42" t="n"/>
      <c r="N964" s="42" t="n"/>
      <c r="R964" s="42" t="n"/>
    </row>
    <row r="965" ht="15.75" customHeight="1" s="68">
      <c r="B965" s="42" t="n"/>
      <c r="H965" s="42" t="n"/>
      <c r="I965" s="42" t="n"/>
      <c r="J965" s="42" t="n"/>
      <c r="M965" s="42" t="n"/>
      <c r="N965" s="42" t="n"/>
      <c r="R965" s="42" t="n"/>
    </row>
    <row r="966" ht="15.75" customHeight="1" s="68">
      <c r="B966" s="42" t="n"/>
      <c r="H966" s="42" t="n"/>
      <c r="I966" s="42" t="n"/>
      <c r="J966" s="42" t="n"/>
      <c r="M966" s="42" t="n"/>
      <c r="N966" s="42" t="n"/>
      <c r="R966" s="42" t="n"/>
    </row>
    <row r="967" ht="15.75" customHeight="1" s="68">
      <c r="B967" s="42" t="n"/>
      <c r="H967" s="42" t="n"/>
      <c r="I967" s="42" t="n"/>
      <c r="J967" s="42" t="n"/>
      <c r="M967" s="42" t="n"/>
      <c r="N967" s="42" t="n"/>
      <c r="R967" s="42" t="n"/>
    </row>
    <row r="968" ht="15.75" customHeight="1" s="68">
      <c r="B968" s="42" t="n"/>
      <c r="H968" s="42" t="n"/>
      <c r="I968" s="42" t="n"/>
      <c r="J968" s="42" t="n"/>
      <c r="M968" s="42" t="n"/>
      <c r="N968" s="42" t="n"/>
      <c r="R968" s="42" t="n"/>
    </row>
    <row r="969" ht="15.75" customHeight="1" s="68">
      <c r="B969" s="42" t="n"/>
      <c r="H969" s="42" t="n"/>
      <c r="I969" s="42" t="n"/>
      <c r="J969" s="42" t="n"/>
      <c r="M969" s="42" t="n"/>
      <c r="N969" s="42" t="n"/>
      <c r="R969" s="42" t="n"/>
    </row>
    <row r="970" ht="15.75" customHeight="1" s="68">
      <c r="B970" s="42" t="n"/>
      <c r="H970" s="42" t="n"/>
      <c r="I970" s="42" t="n"/>
      <c r="J970" s="42" t="n"/>
      <c r="M970" s="42" t="n"/>
      <c r="N970" s="42" t="n"/>
      <c r="R970" s="42" t="n"/>
    </row>
    <row r="971" ht="15.75" customHeight="1" s="68">
      <c r="B971" s="42" t="n"/>
      <c r="H971" s="42" t="n"/>
      <c r="I971" s="42" t="n"/>
      <c r="J971" s="42" t="n"/>
      <c r="M971" s="42" t="n"/>
      <c r="N971" s="42" t="n"/>
      <c r="R971" s="42" t="n"/>
    </row>
    <row r="972" ht="15.75" customHeight="1" s="68">
      <c r="B972" s="42" t="n"/>
      <c r="H972" s="42" t="n"/>
      <c r="I972" s="42" t="n"/>
      <c r="J972" s="42" t="n"/>
      <c r="M972" s="42" t="n"/>
      <c r="N972" s="42" t="n"/>
      <c r="R972" s="42" t="n"/>
    </row>
    <row r="973" ht="15.75" customHeight="1" s="68">
      <c r="B973" s="42" t="n"/>
      <c r="H973" s="42" t="n"/>
      <c r="I973" s="42" t="n"/>
      <c r="J973" s="42" t="n"/>
      <c r="M973" s="42" t="n"/>
      <c r="N973" s="42" t="n"/>
      <c r="R973" s="42" t="n"/>
    </row>
    <row r="974" ht="15.75" customHeight="1" s="68">
      <c r="B974" s="42" t="n"/>
      <c r="H974" s="42" t="n"/>
      <c r="I974" s="42" t="n"/>
      <c r="J974" s="42" t="n"/>
      <c r="M974" s="42" t="n"/>
      <c r="N974" s="42" t="n"/>
      <c r="R974" s="42" t="n"/>
    </row>
    <row r="975" ht="15.75" customHeight="1" s="68">
      <c r="B975" s="42" t="n"/>
      <c r="H975" s="42" t="n"/>
      <c r="I975" s="42" t="n"/>
      <c r="J975" s="42" t="n"/>
      <c r="M975" s="42" t="n"/>
      <c r="N975" s="42" t="n"/>
      <c r="R975" s="42" t="n"/>
    </row>
    <row r="976" ht="15.75" customHeight="1" s="68">
      <c r="B976" s="42" t="n"/>
      <c r="H976" s="42" t="n"/>
      <c r="I976" s="42" t="n"/>
      <c r="J976" s="42" t="n"/>
      <c r="M976" s="42" t="n"/>
      <c r="N976" s="42" t="n"/>
      <c r="R976" s="42" t="n"/>
    </row>
    <row r="977" ht="15.75" customHeight="1" s="68">
      <c r="B977" s="42" t="n"/>
      <c r="H977" s="42" t="n"/>
      <c r="I977" s="42" t="n"/>
      <c r="J977" s="42" t="n"/>
      <c r="M977" s="42" t="n"/>
      <c r="N977" s="42" t="n"/>
      <c r="R977" s="42" t="n"/>
    </row>
    <row r="978" ht="15.75" customHeight="1" s="68">
      <c r="B978" s="42" t="n"/>
      <c r="H978" s="42" t="n"/>
      <c r="I978" s="42" t="n"/>
      <c r="J978" s="42" t="n"/>
      <c r="M978" s="42" t="n"/>
      <c r="N978" s="42" t="n"/>
      <c r="R978" s="42" t="n"/>
    </row>
    <row r="979" ht="15.75" customHeight="1" s="68">
      <c r="B979" s="42" t="n"/>
      <c r="H979" s="42" t="n"/>
      <c r="I979" s="42" t="n"/>
      <c r="J979" s="42" t="n"/>
      <c r="M979" s="42" t="n"/>
      <c r="N979" s="42" t="n"/>
      <c r="R979" s="42" t="n"/>
    </row>
    <row r="980" ht="15.75" customHeight="1" s="68">
      <c r="B980" s="42" t="n"/>
      <c r="H980" s="42" t="n"/>
      <c r="I980" s="42" t="n"/>
      <c r="J980" s="42" t="n"/>
      <c r="M980" s="42" t="n"/>
      <c r="N980" s="42" t="n"/>
      <c r="R980" s="42" t="n"/>
    </row>
    <row r="981" ht="15.75" customHeight="1" s="68">
      <c r="B981" s="42" t="n"/>
      <c r="H981" s="42" t="n"/>
      <c r="I981" s="42" t="n"/>
      <c r="J981" s="42" t="n"/>
      <c r="M981" s="42" t="n"/>
      <c r="N981" s="42" t="n"/>
      <c r="R981" s="42" t="n"/>
    </row>
    <row r="982" ht="15.75" customHeight="1" s="68">
      <c r="B982" s="42" t="n"/>
      <c r="H982" s="42" t="n"/>
      <c r="I982" s="42" t="n"/>
      <c r="J982" s="42" t="n"/>
      <c r="M982" s="42" t="n"/>
      <c r="N982" s="42" t="n"/>
      <c r="R982" s="42" t="n"/>
    </row>
    <row r="983" ht="15.75" customHeight="1" s="68">
      <c r="B983" s="42" t="n"/>
      <c r="H983" s="42" t="n"/>
      <c r="I983" s="42" t="n"/>
      <c r="J983" s="42" t="n"/>
      <c r="M983" s="42" t="n"/>
      <c r="N983" s="42" t="n"/>
      <c r="R983" s="42" t="n"/>
    </row>
    <row r="984" ht="15.75" customHeight="1" s="68">
      <c r="B984" s="42" t="n"/>
      <c r="H984" s="42" t="n"/>
      <c r="I984" s="42" t="n"/>
      <c r="J984" s="42" t="n"/>
      <c r="M984" s="42" t="n"/>
      <c r="N984" s="42" t="n"/>
      <c r="R984" s="42" t="n"/>
    </row>
    <row r="985" ht="15.75" customHeight="1" s="68">
      <c r="B985" s="42" t="n"/>
      <c r="H985" s="42" t="n"/>
      <c r="I985" s="42" t="n"/>
      <c r="J985" s="42" t="n"/>
      <c r="M985" s="42" t="n"/>
      <c r="N985" s="42" t="n"/>
      <c r="R985" s="42" t="n"/>
    </row>
    <row r="986" ht="15.75" customHeight="1" s="68">
      <c r="B986" s="42" t="n"/>
      <c r="H986" s="42" t="n"/>
      <c r="I986" s="42" t="n"/>
      <c r="J986" s="42" t="n"/>
      <c r="M986" s="42" t="n"/>
      <c r="N986" s="42" t="n"/>
      <c r="R986" s="42" t="n"/>
    </row>
    <row r="987" ht="15.75" customHeight="1" s="68">
      <c r="B987" s="42" t="n"/>
      <c r="H987" s="42" t="n"/>
      <c r="I987" s="42" t="n"/>
      <c r="J987" s="42" t="n"/>
      <c r="M987" s="42" t="n"/>
      <c r="N987" s="42" t="n"/>
      <c r="R987" s="42" t="n"/>
    </row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:I172 I174:I987" showDropDown="0" showInputMessage="0" showErrorMessage="0" allowBlank="1" type="list">
      <formula1>"обяз.,—"</formula1>
    </dataValidation>
    <dataValidation sqref="C32:C42 C48:C50" showDropDown="0" showInputMessage="0" showErrorMessage="1" allowBlank="1" type="list">
      <formula1>"certainty,feelings"</formula1>
    </dataValidation>
    <dataValidation sqref="C43:C47 C51:C59" showDropDown="0" showInputMessage="0" showErrorMessage="1" allowBlank="1" type="list">
      <formula1>"agreement"</formula1>
    </dataValidation>
    <dataValidation sqref="H3:H172 H174:H987" showDropDown="0" showInputMessage="0" showErrorMessage="0" allowBlank="1" type="list">
      <formula1>"A1,A2,B1,B2"</formula1>
    </dataValidation>
    <dataValidation sqref="B3:B172 B174:B987" showDropDown="0" showInputMessage="0" showErrorMessage="1" allowBlank="1" type="list">
      <formula1>'Settings-XLSX'!$B$77:$B$84</formula1>
    </dataValidation>
    <dataValidation sqref="C3:C23 C60:C61" showDropDown="0" showInputMessage="0" showErrorMessage="1" allowBlank="1" type="list">
      <formula1>"chronology,frequency"</formula1>
    </dataValidation>
    <dataValidation sqref="J3:J61 J74:J172 J174:J987" showDropDown="0" showInputMessage="0" showErrorMessage="0" allowBlank="1" type="list">
      <formula1>"my,telc-a1,goethe-a1,telc-a2,goethe-a2,ext"</formula1>
    </dataValidation>
    <dataValidation sqref="C24:C31" showDropDown="0" showInputMessage="0" showErrorMessage="1" allowBlank="1" type="list">
      <formula1>"direction"</formula1>
    </dataValidation>
    <dataValidation sqref="J62:J73 M3:N172 M174:N987 R3:R59 R61:S61 R62:R80 R81:S88 R101:S105 R107:S109 R119:R172 R174:R987 S60 S89:S100 S106 S110:S117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9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37.29" customWidth="1" style="68" min="4" max="4"/>
    <col width="22.43" customWidth="1" style="68" min="5" max="5"/>
    <col width="32.86" customWidth="1" style="68" min="6" max="7"/>
    <col width="12" customWidth="1" style="68" min="8" max="9"/>
    <col width="23.43" customWidth="1" style="68" min="10" max="10"/>
    <col width="12" customWidth="1" style="68" min="11" max="12"/>
    <col width="15" customWidth="1" style="68" min="13" max="13"/>
    <col width="32" customWidth="1" style="68" min="14" max="14"/>
    <col width="12" customWidth="1" style="68" min="15" max="15"/>
    <col width="61" customWidth="1" style="68" min="16" max="16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level</t>
        </is>
      </c>
      <c r="I1" s="2" t="inlineStr">
        <is>
          <t>priority</t>
        </is>
      </c>
      <c r="J1" s="2" t="inlineStr">
        <is>
          <t>context</t>
        </is>
      </c>
      <c r="K1" s="2" t="inlineStr">
        <is>
          <t>source</t>
        </is>
      </c>
      <c r="L1" s="2" t="inlineStr">
        <is>
          <t>quiz_use</t>
        </is>
      </c>
      <c r="M1" s="2" t="inlineStr">
        <is>
          <t>strict_order</t>
        </is>
      </c>
      <c r="N1" s="2" t="inlineStr">
        <is>
          <t>warning</t>
        </is>
      </c>
      <c r="O1" s="2" t="inlineStr">
        <is>
          <t>label</t>
        </is>
      </c>
      <c r="P1" s="2" t="inlineStr">
        <is>
          <t>note</t>
        </is>
      </c>
      <c r="Q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n"/>
      <c r="F2" s="7" t="inlineStr">
        <is>
          <t>обяз.</t>
        </is>
      </c>
      <c r="G2" s="7" t="n"/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  <c r="P2" s="8" t="inlineStr">
        <is>
          <t>опц.</t>
        </is>
      </c>
      <c r="Q2" s="7" t="inlineStr">
        <is>
          <t>обяз.</t>
        </is>
      </c>
    </row>
    <row r="3">
      <c r="A3" s="37" t="inlineStr">
        <is>
          <t>ph0001</t>
        </is>
      </c>
      <c r="B3" s="37" t="inlineStr">
        <is>
          <t>communication</t>
        </is>
      </c>
      <c r="C3" s="37" t="inlineStr">
        <is>
          <t>general</t>
        </is>
      </c>
      <c r="D3" s="12" t="inlineStr">
        <is>
          <t>auf dem Land</t>
        </is>
      </c>
      <c r="E3" s="12" t="n"/>
      <c r="F3" s="12" t="inlineStr">
        <is>
          <t>за городом</t>
        </is>
      </c>
      <c r="G3" s="12" t="inlineStr">
        <is>
          <t>в деревне</t>
        </is>
      </c>
      <c r="H3" s="12" t="inlineStr">
        <is>
          <t>A1</t>
        </is>
      </c>
      <c r="I3" s="37" t="n"/>
      <c r="J3" s="35" t="n"/>
      <c r="K3" s="37" t="inlineStr">
        <is>
          <t>my</t>
        </is>
      </c>
      <c r="L3" s="37" t="n"/>
      <c r="M3" s="37" t="n"/>
      <c r="N3" s="35" t="n"/>
      <c r="O3" s="35" t="n"/>
      <c r="P3" s="37" t="inlineStr">
        <is>
          <t>↔ in der Stadt | Wir wohnen auf dem Land.</t>
        </is>
      </c>
      <c r="Q3" s="37" t="b">
        <v>0</v>
      </c>
    </row>
    <row r="4">
      <c r="A4" s="37" t="inlineStr">
        <is>
          <t>ph0002</t>
        </is>
      </c>
      <c r="B4" s="37" t="inlineStr">
        <is>
          <t>communication</t>
        </is>
      </c>
      <c r="C4" s="37" t="inlineStr">
        <is>
          <t>general</t>
        </is>
      </c>
      <c r="D4" s="14" t="inlineStr">
        <is>
          <t>in der Stadt</t>
        </is>
      </c>
      <c r="E4" s="14" t="n"/>
      <c r="F4" s="14" t="inlineStr">
        <is>
          <t>в городе</t>
        </is>
      </c>
      <c r="G4" s="14" t="n"/>
      <c r="H4" s="14" t="inlineStr">
        <is>
          <t>A1</t>
        </is>
      </c>
      <c r="I4" s="37" t="n"/>
      <c r="J4" s="35" t="n"/>
      <c r="K4" s="37" t="inlineStr">
        <is>
          <t>my</t>
        </is>
      </c>
      <c r="L4" s="37" t="n"/>
      <c r="M4" s="37" t="n"/>
      <c r="N4" s="35" t="n"/>
      <c r="O4" s="35" t="n"/>
      <c r="P4" s="37" t="inlineStr">
        <is>
          <t>↔ auf dem Land | Ich wohne in der Stadt.</t>
        </is>
      </c>
      <c r="Q4" s="37" t="b">
        <v>0</v>
      </c>
    </row>
    <row r="5">
      <c r="A5" s="37" t="inlineStr">
        <is>
          <t>ph0003</t>
        </is>
      </c>
      <c r="B5" s="37" t="inlineStr">
        <is>
          <t>communication</t>
        </is>
      </c>
      <c r="C5" s="37" t="inlineStr">
        <is>
          <t>greetings</t>
        </is>
      </c>
      <c r="D5" s="12" t="inlineStr">
        <is>
          <t>Freut mich!</t>
        </is>
      </c>
      <c r="E5" s="12" t="n"/>
      <c r="F5" s="12" t="inlineStr">
        <is>
          <t>Очень приятно!</t>
        </is>
      </c>
      <c r="G5" s="12" t="n"/>
      <c r="H5" s="12" t="inlineStr">
        <is>
          <t>A1</t>
        </is>
      </c>
      <c r="I5" s="37" t="n"/>
      <c r="J5" s="35" t="n"/>
      <c r="K5" s="37" t="inlineStr">
        <is>
          <t>my</t>
        </is>
      </c>
      <c r="L5" s="37" t="n"/>
      <c r="M5" s="37" t="n"/>
      <c r="N5" s="35" t="n"/>
      <c r="O5" s="35" t="n"/>
      <c r="P5" s="37" t="inlineStr">
        <is>
          <t>ответ на знакомство | = Rад(а) познакомиться</t>
        </is>
      </c>
      <c r="Q5" s="37" t="b">
        <v>0</v>
      </c>
    </row>
    <row r="6">
      <c r="A6" s="37" t="inlineStr">
        <is>
          <t>ph0004</t>
        </is>
      </c>
      <c r="B6" s="37" t="inlineStr">
        <is>
          <t>communication</t>
        </is>
      </c>
      <c r="C6" s="37" t="inlineStr">
        <is>
          <t>greetings</t>
        </is>
      </c>
      <c r="D6" s="14" t="inlineStr">
        <is>
          <t>Können wir "du" sagen?</t>
        </is>
      </c>
      <c r="E6" s="14" t="n"/>
      <c r="F6" s="14" t="inlineStr">
        <is>
          <t>Можем перейти на «ты»?</t>
        </is>
      </c>
      <c r="G6" s="14" t="n"/>
      <c r="H6" s="14" t="inlineStr">
        <is>
          <t>A1</t>
        </is>
      </c>
      <c r="I6" s="37" t="n"/>
      <c r="J6" s="35" t="n"/>
      <c r="K6" s="37" t="inlineStr">
        <is>
          <t>my</t>
        </is>
      </c>
      <c r="L6" s="37" t="n"/>
      <c r="M6" s="37" t="n"/>
      <c r="N6" s="35" t="n"/>
      <c r="O6" s="35" t="n"/>
      <c r="P6" s="37" t="inlineStr">
        <is>
          <t>Ответ: Ja, gerne! / Natürlich!</t>
        </is>
      </c>
      <c r="Q6" s="37" t="b">
        <v>0</v>
      </c>
    </row>
    <row r="7">
      <c r="A7" s="37" t="inlineStr">
        <is>
          <t>ph0005</t>
        </is>
      </c>
      <c r="B7" s="37" t="inlineStr">
        <is>
          <t>communication</t>
        </is>
      </c>
      <c r="C7" s="37" t="inlineStr">
        <is>
          <t>greetings</t>
        </is>
      </c>
      <c r="D7" s="12" t="inlineStr">
        <is>
          <t>Viel Spaß!</t>
        </is>
      </c>
      <c r="E7" s="12" t="n"/>
      <c r="F7" s="12" t="inlineStr">
        <is>
          <t>Повеселись!</t>
        </is>
      </c>
      <c r="G7" s="12" t="inlineStr">
        <is>
          <t>Приятного!</t>
        </is>
      </c>
      <c r="H7" s="12" t="inlineStr">
        <is>
          <t>A1</t>
        </is>
      </c>
      <c r="I7" s="37" t="n"/>
      <c r="J7" s="35" t="n"/>
      <c r="K7" s="37" t="inlineStr">
        <is>
          <t>my</t>
        </is>
      </c>
      <c r="L7" s="37" t="n"/>
      <c r="M7" s="37" t="n"/>
      <c r="N7" s="35" t="n"/>
      <c r="O7" s="35" t="n"/>
      <c r="P7" s="37" t="inlineStr">
        <is>
          <t>перед событием | Ответ: Danke, gleichfalls!</t>
        </is>
      </c>
      <c r="Q7" s="37" t="b">
        <v>0</v>
      </c>
    </row>
    <row r="8">
      <c r="A8" s="37" t="inlineStr">
        <is>
          <t>ph0006</t>
        </is>
      </c>
      <c r="B8" s="37" t="inlineStr">
        <is>
          <t>communication</t>
        </is>
      </c>
      <c r="C8" s="37" t="inlineStr">
        <is>
          <t>greetings</t>
        </is>
      </c>
      <c r="D8" s="14" t="inlineStr">
        <is>
          <t>Viel Glück!</t>
        </is>
      </c>
      <c r="E8" s="14" t="n"/>
      <c r="F8" s="14" t="inlineStr">
        <is>
          <t>Удачи!</t>
        </is>
      </c>
      <c r="G8" s="14" t="n"/>
      <c r="H8" s="14" t="inlineStr">
        <is>
          <t>A1</t>
        </is>
      </c>
      <c r="I8" s="37" t="n"/>
      <c r="J8" s="35" t="n"/>
      <c r="K8" s="37" t="inlineStr">
        <is>
          <t>my</t>
        </is>
      </c>
      <c r="L8" s="37" t="n"/>
      <c r="M8" s="37" t="n"/>
      <c r="N8" s="35" t="n"/>
      <c r="O8" s="35" t="n"/>
      <c r="P8" s="37" t="inlineStr">
        <is>
          <t>перед экзаменом, важным делом</t>
        </is>
      </c>
      <c r="Q8" s="37" t="b">
        <v>0</v>
      </c>
    </row>
    <row r="9">
      <c r="A9" s="37" t="inlineStr">
        <is>
          <t>ph0007</t>
        </is>
      </c>
      <c r="B9" s="37" t="inlineStr">
        <is>
          <t>communication</t>
        </is>
      </c>
      <c r="C9" s="37" t="inlineStr">
        <is>
          <t>greetings</t>
        </is>
      </c>
      <c r="D9" s="12" t="inlineStr">
        <is>
          <t>Leider nicht.</t>
        </is>
      </c>
      <c r="E9" s="12" t="n"/>
      <c r="F9" s="12" t="inlineStr">
        <is>
          <t>К сожалению, нет.</t>
        </is>
      </c>
      <c r="G9" s="12" t="n"/>
      <c r="H9" s="12" t="inlineStr">
        <is>
          <t>A1</t>
        </is>
      </c>
      <c r="I9" s="37" t="n"/>
      <c r="J9" s="35" t="n"/>
      <c r="K9" s="37" t="inlineStr">
        <is>
          <t>my</t>
        </is>
      </c>
      <c r="L9" s="37" t="n"/>
      <c r="M9" s="37" t="n"/>
      <c r="N9" s="35" t="n"/>
      <c r="O9" s="35" t="n"/>
      <c r="P9" s="37" t="inlineStr">
        <is>
          <t>вежливый отказ</t>
        </is>
      </c>
      <c r="Q9" s="37" t="b">
        <v>0</v>
      </c>
    </row>
    <row r="10">
      <c r="A10" s="37" t="inlineStr">
        <is>
          <t>ph0008</t>
        </is>
      </c>
      <c r="B10" s="37" t="inlineStr">
        <is>
          <t>communication</t>
        </is>
      </c>
      <c r="C10" s="37" t="inlineStr">
        <is>
          <t>greetings</t>
        </is>
      </c>
      <c r="D10" s="14" t="inlineStr">
        <is>
          <t>tut mir leid</t>
        </is>
      </c>
      <c r="E10" s="14" t="n"/>
      <c r="F10" s="14" t="inlineStr">
        <is>
          <t>мне жаль</t>
        </is>
      </c>
      <c r="G10" s="14" t="n"/>
      <c r="H10" s="14" t="inlineStr">
        <is>
          <t>A1</t>
        </is>
      </c>
      <c r="I10" s="37" t="n"/>
      <c r="J10" s="35" t="n"/>
      <c r="K10" s="37" t="inlineStr">
        <is>
          <t>my</t>
        </is>
      </c>
      <c r="L10" s="37" t="n"/>
      <c r="M10" s="37" t="n"/>
      <c r="N10" s="35" t="n"/>
      <c r="O10" s="35" t="n"/>
      <c r="P10" s="37" t="inlineStr">
        <is>
          <t>Tut mir leid, ich komme zu spät</t>
        </is>
      </c>
      <c r="Q10" s="37" t="b">
        <v>0</v>
      </c>
    </row>
    <row r="11">
      <c r="A11" s="37" t="inlineStr">
        <is>
          <t>ph0009</t>
        </is>
      </c>
      <c r="B11" s="37" t="inlineStr">
        <is>
          <t>communication</t>
        </is>
      </c>
      <c r="C11" s="37" t="inlineStr">
        <is>
          <t>greetings</t>
        </is>
      </c>
      <c r="D11" s="12" t="inlineStr">
        <is>
          <t>Guten Morgen</t>
        </is>
      </c>
      <c r="E11" s="12" t="n"/>
      <c r="F11" s="12" t="inlineStr">
        <is>
          <t>Доброе утро</t>
        </is>
      </c>
      <c r="G11" s="12" t="n"/>
      <c r="H11" s="12" t="inlineStr">
        <is>
          <t>A1</t>
        </is>
      </c>
      <c r="I11" s="37" t="n"/>
      <c r="J11" s="35" t="n"/>
      <c r="K11" s="37" t="inlineStr">
        <is>
          <t>my</t>
        </is>
      </c>
      <c r="L11" s="37" t="n"/>
      <c r="M11" s="37" t="n"/>
      <c r="N11" s="35" t="n"/>
      <c r="O11" s="35" t="n"/>
      <c r="P11" s="37" t="inlineStr">
        <is>
          <t>до полудня</t>
        </is>
      </c>
      <c r="Q11" s="37" t="b">
        <v>0</v>
      </c>
    </row>
    <row r="12">
      <c r="A12" s="37" t="inlineStr">
        <is>
          <t>ph0010</t>
        </is>
      </c>
      <c r="B12" s="37" t="inlineStr">
        <is>
          <t>communication</t>
        </is>
      </c>
      <c r="C12" s="37" t="inlineStr">
        <is>
          <t>greetings</t>
        </is>
      </c>
      <c r="D12" s="14" t="inlineStr">
        <is>
          <t>Guten Tag</t>
        </is>
      </c>
      <c r="E12" s="14" t="n"/>
      <c r="F12" s="14" t="inlineStr">
        <is>
          <t>Добрый день</t>
        </is>
      </c>
      <c r="G12" s="14" t="n"/>
      <c r="H12" s="14" t="inlineStr">
        <is>
          <t>A1</t>
        </is>
      </c>
      <c r="I12" s="37" t="n"/>
      <c r="J12" s="35" t="n"/>
      <c r="K12" s="37" t="inlineStr">
        <is>
          <t>my</t>
        </is>
      </c>
      <c r="L12" s="37" t="n"/>
      <c r="M12" s="37" t="n"/>
      <c r="N12" s="35" t="n"/>
      <c r="O12" s="35" t="n"/>
      <c r="P12" s="37" t="inlineStr">
        <is>
          <t>с полудня до ~18:00</t>
        </is>
      </c>
      <c r="Q12" s="37" t="b">
        <v>0</v>
      </c>
    </row>
    <row r="13">
      <c r="A13" s="37" t="inlineStr">
        <is>
          <t>ph0011</t>
        </is>
      </c>
      <c r="B13" s="37" t="inlineStr">
        <is>
          <t>communication</t>
        </is>
      </c>
      <c r="C13" s="37" t="inlineStr">
        <is>
          <t>greetings</t>
        </is>
      </c>
      <c r="D13" s="12" t="inlineStr">
        <is>
          <t>Guten Abend</t>
        </is>
      </c>
      <c r="E13" s="12" t="n"/>
      <c r="F13" s="12" t="inlineStr">
        <is>
          <t>Добрый вечер</t>
        </is>
      </c>
      <c r="G13" s="12" t="n"/>
      <c r="H13" s="12" t="inlineStr">
        <is>
          <t>A1</t>
        </is>
      </c>
      <c r="I13" s="37" t="n"/>
      <c r="J13" s="35" t="n"/>
      <c r="K13" s="37" t="inlineStr">
        <is>
          <t>my</t>
        </is>
      </c>
      <c r="L13" s="37" t="n"/>
      <c r="M13" s="37" t="n"/>
      <c r="N13" s="35" t="n"/>
      <c r="O13" s="35" t="n"/>
      <c r="P13" s="37" t="inlineStr">
        <is>
          <t>с ~18:00</t>
        </is>
      </c>
      <c r="Q13" s="37" t="b">
        <v>0</v>
      </c>
    </row>
    <row r="14">
      <c r="A14" s="37" t="inlineStr">
        <is>
          <t>ph0012</t>
        </is>
      </c>
      <c r="B14" s="37" t="inlineStr">
        <is>
          <t>communication</t>
        </is>
      </c>
      <c r="C14" s="37" t="inlineStr">
        <is>
          <t>greetings</t>
        </is>
      </c>
      <c r="D14" s="14" t="inlineStr">
        <is>
          <t>Auf Wiedersehen</t>
        </is>
      </c>
      <c r="E14" s="14" t="n"/>
      <c r="F14" s="14" t="inlineStr">
        <is>
          <t>До свидания</t>
        </is>
      </c>
      <c r="G14" s="14" t="n"/>
      <c r="H14" s="14" t="inlineStr">
        <is>
          <t>A1</t>
        </is>
      </c>
      <c r="I14" s="37" t="n"/>
      <c r="J14" s="35" t="n"/>
      <c r="K14" s="37" t="inlineStr">
        <is>
          <t>my</t>
        </is>
      </c>
      <c r="L14" s="37" t="n"/>
      <c r="M14" s="37" t="n"/>
      <c r="N14" s="35" t="n"/>
      <c r="O14" s="35" t="n"/>
      <c r="P14" s="37" t="inlineStr">
        <is>
          <t>формально</t>
        </is>
      </c>
      <c r="Q14" s="37" t="b">
        <v>0</v>
      </c>
    </row>
    <row r="15">
      <c r="A15" s="37" t="inlineStr">
        <is>
          <t>ph0013</t>
        </is>
      </c>
      <c r="B15" s="37" t="inlineStr">
        <is>
          <t>communication</t>
        </is>
      </c>
      <c r="C15" s="37" t="inlineStr">
        <is>
          <t>greetings</t>
        </is>
      </c>
      <c r="D15" s="12" t="inlineStr">
        <is>
          <t>Gesundheit!</t>
        </is>
      </c>
      <c r="E15" s="12" t="n"/>
      <c r="F15" s="12" t="inlineStr">
        <is>
          <t>Будьте здоровы!</t>
        </is>
      </c>
      <c r="G15" s="12" t="n"/>
      <c r="H15" s="12" t="inlineStr">
        <is>
          <t>A1</t>
        </is>
      </c>
      <c r="I15" s="37" t="n"/>
      <c r="J15" s="35" t="n"/>
      <c r="K15" s="37" t="inlineStr">
        <is>
          <t>my</t>
        </is>
      </c>
      <c r="L15" s="37" t="n"/>
      <c r="M15" s="37" t="n"/>
      <c r="N15" s="35" t="n"/>
      <c r="O15" s="35" t="n"/>
      <c r="P15" s="37" t="inlineStr">
        <is>
          <t>говорят после чихания</t>
        </is>
      </c>
      <c r="Q15" s="37" t="b">
        <v>0</v>
      </c>
    </row>
    <row r="16">
      <c r="A16" s="37" t="inlineStr">
        <is>
          <t>ph0014</t>
        </is>
      </c>
      <c r="B16" s="37" t="inlineStr">
        <is>
          <t>communication</t>
        </is>
      </c>
      <c r="C16" s="37" t="inlineStr">
        <is>
          <t>questions</t>
        </is>
      </c>
      <c r="D16" s="14" t="inlineStr">
        <is>
          <t>Wie bitte?</t>
        </is>
      </c>
      <c r="E16" s="14" t="n"/>
      <c r="F16" s="14" t="inlineStr">
        <is>
          <t>Что? Простите?</t>
        </is>
      </c>
      <c r="G16" s="14" t="n"/>
      <c r="H16" s="14" t="inlineStr">
        <is>
          <t>A1</t>
        </is>
      </c>
      <c r="I16" s="37" t="n"/>
      <c r="J16" s="35" t="n"/>
      <c r="K16" s="37" t="inlineStr">
        <is>
          <t>my</t>
        </is>
      </c>
      <c r="L16" s="37" t="n"/>
      <c r="M16" s="37" t="n"/>
      <c r="N16" s="35" t="n"/>
      <c r="O16" s="35" t="n"/>
      <c r="P16" s="37" t="inlineStr">
        <is>
          <t>когда не расслышал</t>
        </is>
      </c>
      <c r="Q16" s="37" t="b">
        <v>0</v>
      </c>
    </row>
    <row r="17">
      <c r="A17" s="37" t="inlineStr">
        <is>
          <t>ph0015</t>
        </is>
      </c>
      <c r="B17" s="37" t="inlineStr">
        <is>
          <t>communication</t>
        </is>
      </c>
      <c r="C17" s="37" t="inlineStr">
        <is>
          <t>questions</t>
        </is>
      </c>
      <c r="D17" s="12" t="inlineStr">
        <is>
          <t>Wiederholen Sie bitte</t>
        </is>
      </c>
      <c r="E17" s="12" t="n"/>
      <c r="F17" s="12" t="inlineStr">
        <is>
          <t>Повторите пожалуйста</t>
        </is>
      </c>
      <c r="G17" s="12" t="n"/>
      <c r="H17" s="12" t="inlineStr">
        <is>
          <t>A1</t>
        </is>
      </c>
      <c r="I17" s="37" t="n"/>
      <c r="J17" s="35" t="n"/>
      <c r="K17" s="37" t="inlineStr">
        <is>
          <t>my</t>
        </is>
      </c>
      <c r="L17" s="37" t="n"/>
      <c r="M17" s="37" t="n"/>
      <c r="N17" s="35" t="n"/>
      <c r="O17" s="35" t="n"/>
      <c r="P17" s="37" t="inlineStr">
        <is>
          <t>формально (Sie)</t>
        </is>
      </c>
      <c r="Q17" s="37" t="b">
        <v>0</v>
      </c>
    </row>
    <row r="18">
      <c r="A18" s="37" t="inlineStr">
        <is>
          <t>ph0016</t>
        </is>
      </c>
      <c r="B18" s="37" t="inlineStr">
        <is>
          <t>communication</t>
        </is>
      </c>
      <c r="C18" s="37" t="inlineStr">
        <is>
          <t>questions</t>
        </is>
      </c>
      <c r="D18" s="14" t="inlineStr">
        <is>
          <t>Was bedeutet das?</t>
        </is>
      </c>
      <c r="E18" s="14" t="n"/>
      <c r="F18" s="14" t="inlineStr">
        <is>
          <t>Что это означает?</t>
        </is>
      </c>
      <c r="G18" s="14" t="n"/>
      <c r="H18" s="14" t="inlineStr">
        <is>
          <t>A1</t>
        </is>
      </c>
      <c r="I18" s="37" t="n"/>
      <c r="J18" s="35" t="n"/>
      <c r="K18" s="37" t="inlineStr">
        <is>
          <t>my</t>
        </is>
      </c>
      <c r="L18" s="37" t="n"/>
      <c r="M18" s="37" t="n"/>
      <c r="N18" s="35" t="n"/>
      <c r="O18" s="35" t="n"/>
      <c r="P18" s="35" t="n"/>
      <c r="Q18" s="37" t="b">
        <v>0</v>
      </c>
    </row>
    <row r="19">
      <c r="A19" s="37" t="inlineStr">
        <is>
          <t>ph0017</t>
        </is>
      </c>
      <c r="B19" s="37" t="inlineStr">
        <is>
          <t>communication</t>
        </is>
      </c>
      <c r="C19" s="37" t="inlineStr">
        <is>
          <t>questions</t>
        </is>
      </c>
      <c r="D19" s="12" t="inlineStr">
        <is>
          <t>Das bedeutet viel!</t>
        </is>
      </c>
      <c r="E19" s="12" t="n"/>
      <c r="F19" s="12" t="inlineStr">
        <is>
          <t>Это значит многое!</t>
        </is>
      </c>
      <c r="G19" s="12" t="n"/>
      <c r="H19" s="12" t="inlineStr">
        <is>
          <t>A1</t>
        </is>
      </c>
      <c r="I19" s="37" t="n"/>
      <c r="J19" s="35" t="n"/>
      <c r="K19" s="37" t="inlineStr">
        <is>
          <t>my</t>
        </is>
      </c>
      <c r="L19" s="37" t="n"/>
      <c r="M19" s="37" t="n"/>
      <c r="N19" s="35" t="n"/>
      <c r="O19" s="35" t="n"/>
      <c r="P19" s="35" t="n"/>
      <c r="Q19" s="37" t="b">
        <v>0</v>
      </c>
    </row>
    <row r="20">
      <c r="A20" s="37" t="inlineStr">
        <is>
          <t>ph0018</t>
        </is>
      </c>
      <c r="B20" s="37" t="inlineStr">
        <is>
          <t>communication</t>
        </is>
      </c>
      <c r="C20" s="37" t="inlineStr">
        <is>
          <t>questions</t>
        </is>
      </c>
      <c r="D20" s="14" t="inlineStr">
        <is>
          <t>Was machen Sie?</t>
        </is>
      </c>
      <c r="E20" s="14" t="n"/>
      <c r="F20" s="14" t="inlineStr">
        <is>
          <t>Чем вы занимаетесь?</t>
        </is>
      </c>
      <c r="G20" s="14" t="n"/>
      <c r="H20" s="14" t="inlineStr">
        <is>
          <t>A1</t>
        </is>
      </c>
      <c r="I20" s="37" t="n"/>
      <c r="J20" s="35" t="n"/>
      <c r="K20" s="37" t="inlineStr">
        <is>
          <t>my</t>
        </is>
      </c>
      <c r="L20" s="37" t="n"/>
      <c r="M20" s="37" t="n"/>
      <c r="N20" s="35" t="n"/>
      <c r="O20" s="35" t="n"/>
      <c r="P20" s="37" t="inlineStr">
        <is>
          <t>формально</t>
        </is>
      </c>
      <c r="Q20" s="37" t="b">
        <v>0</v>
      </c>
    </row>
    <row r="21" ht="15.75" customHeight="1" s="68">
      <c r="A21" s="37" t="inlineStr">
        <is>
          <t>ph0019</t>
        </is>
      </c>
      <c r="B21" s="37" t="inlineStr">
        <is>
          <t>communication</t>
        </is>
      </c>
      <c r="C21" s="37" t="inlineStr">
        <is>
          <t>questions</t>
        </is>
      </c>
      <c r="D21" s="12" t="inlineStr">
        <is>
          <t>Was essen Sie gern?</t>
        </is>
      </c>
      <c r="E21" s="12" t="n"/>
      <c r="F21" s="12" t="inlineStr">
        <is>
          <t>Что вы любите есть?</t>
        </is>
      </c>
      <c r="G21" s="12" t="n"/>
      <c r="H21" s="12" t="inlineStr">
        <is>
          <t>A1</t>
        </is>
      </c>
      <c r="I21" s="37" t="n"/>
      <c r="J21" s="35" t="n"/>
      <c r="K21" s="37" t="inlineStr">
        <is>
          <t>my</t>
        </is>
      </c>
      <c r="L21" s="37" t="n"/>
      <c r="M21" s="37" t="n"/>
      <c r="N21" s="35" t="n"/>
      <c r="O21" s="35" t="n"/>
      <c r="P21" s="37" t="inlineStr">
        <is>
          <t>формально</t>
        </is>
      </c>
      <c r="Q21" s="37" t="b">
        <v>0</v>
      </c>
    </row>
    <row r="22" ht="15.75" customHeight="1" s="68">
      <c r="A22" s="37" t="inlineStr">
        <is>
          <t>ph0020</t>
        </is>
      </c>
      <c r="B22" s="37" t="inlineStr">
        <is>
          <t>communication</t>
        </is>
      </c>
      <c r="C22" s="37" t="inlineStr">
        <is>
          <t>questions</t>
        </is>
      </c>
      <c r="D22" s="14" t="inlineStr">
        <is>
          <t>Woher kommst du?</t>
        </is>
      </c>
      <c r="E22" s="14" t="n"/>
      <c r="F22" s="14" t="inlineStr">
        <is>
          <t>Откуда ты?</t>
        </is>
      </c>
      <c r="G22" s="14" t="n"/>
      <c r="H22" s="14" t="inlineStr">
        <is>
          <t>A1</t>
        </is>
      </c>
      <c r="I22" s="37" t="n"/>
      <c r="J22" s="35" t="n"/>
      <c r="K22" s="37" t="inlineStr">
        <is>
          <t>my</t>
        </is>
      </c>
      <c r="L22" s="37" t="n"/>
      <c r="M22" s="37" t="n"/>
      <c r="N22" s="35" t="n"/>
      <c r="O22" s="35" t="n"/>
      <c r="P22" s="37" t="inlineStr">
        <is>
          <t>неформально</t>
        </is>
      </c>
      <c r="Q22" s="37" t="b">
        <v>0</v>
      </c>
    </row>
    <row r="23" ht="15.75" customHeight="1" s="68">
      <c r="A23" s="37" t="inlineStr">
        <is>
          <t>ph0021</t>
        </is>
      </c>
      <c r="B23" s="37" t="inlineStr">
        <is>
          <t>communication</t>
        </is>
      </c>
      <c r="C23" s="37" t="inlineStr">
        <is>
          <t>questions</t>
        </is>
      </c>
      <c r="D23" s="12" t="inlineStr">
        <is>
          <t>Möchtest du …?</t>
        </is>
      </c>
      <c r="E23" s="12" t="n"/>
      <c r="F23" s="12" t="inlineStr">
        <is>
          <t>Хочешь …?</t>
        </is>
      </c>
      <c r="G23" s="12" t="n"/>
      <c r="H23" s="12" t="inlineStr">
        <is>
          <t>A1</t>
        </is>
      </c>
      <c r="I23" s="37" t="n"/>
      <c r="J23" s="35" t="n"/>
      <c r="K23" s="37" t="inlineStr">
        <is>
          <t>my</t>
        </is>
      </c>
      <c r="L23" s="37" t="n"/>
      <c r="M23" s="37" t="n"/>
      <c r="N23" s="35" t="n"/>
      <c r="O23" s="35" t="n"/>
      <c r="P23" s="37" t="inlineStr">
        <is>
          <t>неформально</t>
        </is>
      </c>
      <c r="Q23" s="37" t="b">
        <v>0</v>
      </c>
    </row>
    <row r="24" ht="15.75" customHeight="1" s="68">
      <c r="A24" s="37" t="inlineStr">
        <is>
          <t>ph0022</t>
        </is>
      </c>
      <c r="B24" s="37" t="inlineStr">
        <is>
          <t>communication</t>
        </is>
      </c>
      <c r="C24" s="37" t="inlineStr">
        <is>
          <t>questions</t>
        </is>
      </c>
      <c r="D24" s="14" t="inlineStr">
        <is>
          <t>Zahlen bitte</t>
        </is>
      </c>
      <c r="E24" s="14" t="n"/>
      <c r="F24" s="14" t="inlineStr">
        <is>
          <t>Счёт пожалуйста</t>
        </is>
      </c>
      <c r="G24" s="14" t="n"/>
      <c r="H24" s="14" t="inlineStr">
        <is>
          <t>A1</t>
        </is>
      </c>
      <c r="I24" s="37" t="n"/>
      <c r="J24" s="35" t="n"/>
      <c r="K24" s="37" t="inlineStr">
        <is>
          <t>my</t>
        </is>
      </c>
      <c r="L24" s="37" t="n"/>
      <c r="M24" s="37" t="n"/>
      <c r="N24" s="35" t="n"/>
      <c r="O24" s="35" t="n"/>
      <c r="P24" s="45" t="inlineStr">
        <is>
          <t>= Die Rechnung, bitte</t>
        </is>
      </c>
      <c r="Q24" s="37" t="b">
        <v>0</v>
      </c>
    </row>
    <row r="25" ht="15.75" customHeight="1" s="68">
      <c r="A25" s="37" t="inlineStr">
        <is>
          <t>ph0023</t>
        </is>
      </c>
      <c r="B25" s="37" t="inlineStr">
        <is>
          <t>communication</t>
        </is>
      </c>
      <c r="C25" s="37" t="inlineStr">
        <is>
          <t>questions</t>
        </is>
      </c>
      <c r="D25" s="12" t="inlineStr">
        <is>
          <t>Sonst noch etwas?</t>
        </is>
      </c>
      <c r="E25" s="12" t="n"/>
      <c r="F25" s="12" t="inlineStr">
        <is>
          <t>Что-нибудь ещё?</t>
        </is>
      </c>
      <c r="G25" s="12" t="n"/>
      <c r="H25" s="12" t="inlineStr">
        <is>
          <t>A1</t>
        </is>
      </c>
      <c r="I25" s="37" t="n"/>
      <c r="J25" s="35" t="n"/>
      <c r="K25" s="37" t="inlineStr">
        <is>
          <t>my</t>
        </is>
      </c>
      <c r="L25" s="37" t="n"/>
      <c r="M25" s="37" t="n"/>
      <c r="N25" s="35" t="n"/>
      <c r="O25" s="35" t="n"/>
      <c r="P25" s="37" t="inlineStr">
        <is>
          <t>спрашивает официант/продавец</t>
        </is>
      </c>
      <c r="Q25" s="37" t="b">
        <v>0</v>
      </c>
    </row>
    <row r="26" ht="15.75" customHeight="1" s="68">
      <c r="A26" s="37" t="inlineStr">
        <is>
          <t>ph0024</t>
        </is>
      </c>
      <c r="B26" s="37" t="inlineStr">
        <is>
          <t>communication</t>
        </is>
      </c>
      <c r="C26" s="37" t="inlineStr">
        <is>
          <t>questions</t>
        </is>
      </c>
      <c r="D26" s="14" t="inlineStr">
        <is>
          <t>Es gibt …</t>
        </is>
      </c>
      <c r="E26" s="14" t="n"/>
      <c r="F26" s="14" t="inlineStr">
        <is>
          <t>Есть …</t>
        </is>
      </c>
      <c r="G26" s="14" t="inlineStr">
        <is>
          <t>Имеется …</t>
        </is>
      </c>
      <c r="H26" s="14" t="inlineStr">
        <is>
          <t>A1</t>
        </is>
      </c>
      <c r="I26" s="37" t="n"/>
      <c r="J26" s="35" t="n"/>
      <c r="K26" s="37" t="inlineStr">
        <is>
          <t>my</t>
        </is>
      </c>
      <c r="L26" s="37" t="n"/>
      <c r="M26" s="37" t="n"/>
      <c r="N26" s="35" t="n"/>
      <c r="O26" s="35" t="n"/>
      <c r="P26" s="37" t="inlineStr">
        <is>
          <t>Es gibt keinen Tisch frei</t>
        </is>
      </c>
      <c r="Q26" s="37" t="b">
        <v>0</v>
      </c>
    </row>
    <row r="27" ht="15.75" customHeight="1" s="68">
      <c r="A27" s="37" t="inlineStr">
        <is>
          <t>ph0025</t>
        </is>
      </c>
      <c r="B27" s="37" t="inlineStr">
        <is>
          <t>communication</t>
        </is>
      </c>
      <c r="C27" s="37" t="inlineStr">
        <is>
          <t>questions</t>
        </is>
      </c>
      <c r="D27" s="12" t="inlineStr">
        <is>
          <t>einen Termin vereinbaren</t>
        </is>
      </c>
      <c r="E27" s="37" t="inlineStr">
        <is>
          <t>einen Termin ausmachen</t>
        </is>
      </c>
      <c r="F27" s="37" t="inlineStr">
        <is>
          <t>договориться о встрече</t>
        </is>
      </c>
      <c r="G27" s="12" t="inlineStr">
        <is>
          <t>записаться</t>
        </is>
      </c>
      <c r="H27" s="12" t="inlineStr">
        <is>
          <t>A1</t>
        </is>
      </c>
      <c r="I27" s="37" t="n"/>
      <c r="J27" s="35" t="n"/>
      <c r="K27" s="37" t="inlineStr">
        <is>
          <t>my</t>
        </is>
      </c>
      <c r="L27" s="37" t="n"/>
      <c r="M27" s="37" t="n"/>
      <c r="N27" s="35" t="n"/>
      <c r="O27" s="35" t="n"/>
      <c r="P27" s="35" t="n"/>
      <c r="Q27" s="37" t="b">
        <v>0</v>
      </c>
    </row>
    <row r="28" ht="15.75" customHeight="1" s="68">
      <c r="A28" s="37" t="inlineStr">
        <is>
          <t>ph0026</t>
        </is>
      </c>
      <c r="B28" s="37" t="inlineStr">
        <is>
          <t>communication</t>
        </is>
      </c>
      <c r="C28" s="37" t="inlineStr">
        <is>
          <t>wellbeing</t>
        </is>
      </c>
      <c r="D28" s="14" t="inlineStr">
        <is>
          <t>Wie geht es Ihnen?</t>
        </is>
      </c>
      <c r="E28" s="14" t="n"/>
      <c r="F28" s="14" t="inlineStr">
        <is>
          <t>Как вы себя чувствуете?</t>
        </is>
      </c>
      <c r="G28" s="14" t="n"/>
      <c r="H28" s="14" t="inlineStr">
        <is>
          <t>A1</t>
        </is>
      </c>
      <c r="I28" s="37" t="n"/>
      <c r="J28" s="35" t="n"/>
      <c r="K28" s="37" t="inlineStr">
        <is>
          <t>my</t>
        </is>
      </c>
      <c r="L28" s="37" t="n"/>
      <c r="M28" s="37" t="n"/>
      <c r="N28" s="35" t="n"/>
      <c r="O28" s="35" t="n"/>
      <c r="P28" s="37" t="inlineStr">
        <is>
          <t>формально (Sie)</t>
        </is>
      </c>
      <c r="Q28" s="37" t="b">
        <v>0</v>
      </c>
    </row>
    <row r="29" ht="15.75" customHeight="1" s="68">
      <c r="A29" s="37" t="inlineStr">
        <is>
          <t>ph0027</t>
        </is>
      </c>
      <c r="B29" s="37" t="inlineStr">
        <is>
          <t>communication</t>
        </is>
      </c>
      <c r="C29" s="37" t="inlineStr">
        <is>
          <t>wellbeing</t>
        </is>
      </c>
      <c r="D29" s="12" t="inlineStr">
        <is>
          <t>Wie geht es dir?</t>
        </is>
      </c>
      <c r="E29" s="12" t="n"/>
      <c r="F29" s="12" t="inlineStr">
        <is>
          <t>Как ты?</t>
        </is>
      </c>
      <c r="G29" s="12" t="n"/>
      <c r="H29" s="12" t="inlineStr">
        <is>
          <t>A1</t>
        </is>
      </c>
      <c r="I29" s="37" t="n"/>
      <c r="J29" s="35" t="n"/>
      <c r="K29" s="37" t="inlineStr">
        <is>
          <t>my</t>
        </is>
      </c>
      <c r="L29" s="37" t="n"/>
      <c r="M29" s="37" t="n"/>
      <c r="N29" s="35" t="n"/>
      <c r="O29" s="35" t="n"/>
      <c r="P29" s="37" t="inlineStr">
        <is>
          <t>неформально</t>
        </is>
      </c>
      <c r="Q29" s="37" t="b">
        <v>0</v>
      </c>
    </row>
    <row r="30" ht="15.75" customHeight="1" s="68">
      <c r="A30" s="37" t="inlineStr">
        <is>
          <t>ph0028</t>
        </is>
      </c>
      <c r="B30" s="37" t="inlineStr">
        <is>
          <t>communication</t>
        </is>
      </c>
      <c r="C30" s="37" t="inlineStr">
        <is>
          <t>wellbeing</t>
        </is>
      </c>
      <c r="D30" s="14" t="inlineStr">
        <is>
          <t>Mir geht es gut</t>
        </is>
      </c>
      <c r="E30" s="14" t="inlineStr">
        <is>
          <t>Mir geht es super</t>
        </is>
      </c>
      <c r="F30" s="37" t="inlineStr">
        <is>
          <t>Мне хорошо</t>
        </is>
      </c>
      <c r="G30" s="37" t="inlineStr">
        <is>
          <t>Мне отлично</t>
        </is>
      </c>
      <c r="H30" s="14" t="inlineStr">
        <is>
          <t>A1</t>
        </is>
      </c>
      <c r="I30" s="37" t="n"/>
      <c r="J30" s="35" t="n"/>
      <c r="K30" s="37" t="inlineStr">
        <is>
          <t>my</t>
        </is>
      </c>
      <c r="L30" s="37" t="n"/>
      <c r="M30" s="37" t="n"/>
      <c r="N30" s="35" t="n"/>
      <c r="O30" s="35" t="n"/>
      <c r="P30" s="35" t="inlineStr">
        <is>
          <t>super / toll – усиление</t>
        </is>
      </c>
      <c r="Q30" s="37" t="b">
        <v>0</v>
      </c>
    </row>
    <row r="31" ht="15.75" customHeight="1" s="68">
      <c r="A31" s="37" t="inlineStr">
        <is>
          <t>ph0029</t>
        </is>
      </c>
      <c r="B31" s="37" t="inlineStr">
        <is>
          <t>communication</t>
        </is>
      </c>
      <c r="C31" s="37" t="inlineStr">
        <is>
          <t>wellbeing</t>
        </is>
      </c>
      <c r="D31" s="12" t="inlineStr">
        <is>
          <t>Mir geht es nicht gut</t>
        </is>
      </c>
      <c r="E31" s="12" t="inlineStr">
        <is>
          <t>Mir geht es schlecht</t>
        </is>
      </c>
      <c r="F31" s="12" t="inlineStr">
        <is>
          <t>Мне нехорошо</t>
        </is>
      </c>
      <c r="G31" s="12" t="inlineStr">
        <is>
          <t>Мне плохо</t>
        </is>
      </c>
      <c r="H31" s="12" t="inlineStr">
        <is>
          <t>A1</t>
        </is>
      </c>
      <c r="I31" s="37" t="n"/>
      <c r="J31" s="35" t="n"/>
      <c r="K31" s="37" t="inlineStr">
        <is>
          <t>my</t>
        </is>
      </c>
      <c r="L31" s="37" t="n"/>
      <c r="M31" s="37" t="n"/>
      <c r="N31" s="35" t="n"/>
      <c r="O31" s="35" t="n"/>
      <c r="P31" s="35" t="n"/>
      <c r="Q31" s="37" t="b">
        <v>0</v>
      </c>
    </row>
    <row r="32" ht="15.75" customHeight="1" s="68">
      <c r="A32" s="37" t="inlineStr">
        <is>
          <t>ph0030</t>
        </is>
      </c>
      <c r="B32" s="37" t="inlineStr">
        <is>
          <t>communication</t>
        </is>
      </c>
      <c r="C32" s="37" t="inlineStr">
        <is>
          <t>wellbeing</t>
        </is>
      </c>
      <c r="D32" s="14" t="inlineStr">
        <is>
          <t>Ich habe Hunger</t>
        </is>
      </c>
      <c r="E32" s="14" t="n"/>
      <c r="F32" s="14" t="inlineStr">
        <is>
          <t>Я голоден</t>
        </is>
      </c>
      <c r="G32" s="14" t="n"/>
      <c r="H32" s="14" t="inlineStr">
        <is>
          <t>A1</t>
        </is>
      </c>
      <c r="I32" s="37" t="n"/>
      <c r="J32" s="35" t="n"/>
      <c r="K32" s="37" t="inlineStr">
        <is>
          <t>my</t>
        </is>
      </c>
      <c r="L32" s="37" t="n"/>
      <c r="M32" s="37" t="n"/>
      <c r="N32" s="35" t="n"/>
      <c r="O32" s="35" t="n"/>
      <c r="P32" s="37" t="inlineStr">
        <is>
          <t>haben + Hunger (не sein!)</t>
        </is>
      </c>
      <c r="Q32" s="37" t="b">
        <v>0</v>
      </c>
    </row>
    <row r="33" ht="15.75" customHeight="1" s="68">
      <c r="A33" s="37" t="inlineStr">
        <is>
          <t>ph0031</t>
        </is>
      </c>
      <c r="B33" s="37" t="inlineStr">
        <is>
          <t>communication</t>
        </is>
      </c>
      <c r="C33" s="37" t="inlineStr">
        <is>
          <t>wellbeing</t>
        </is>
      </c>
      <c r="D33" s="12" t="inlineStr">
        <is>
          <t>Ich habe Durst</t>
        </is>
      </c>
      <c r="E33" s="12" t="n"/>
      <c r="F33" s="12" t="inlineStr">
        <is>
          <t>Я хочу пить</t>
        </is>
      </c>
      <c r="G33" s="12" t="n"/>
      <c r="H33" s="12" t="inlineStr">
        <is>
          <t>A1</t>
        </is>
      </c>
      <c r="I33" s="37" t="n"/>
      <c r="J33" s="35" t="n"/>
      <c r="K33" s="37" t="inlineStr">
        <is>
          <t>my</t>
        </is>
      </c>
      <c r="L33" s="37" t="n"/>
      <c r="M33" s="37" t="n"/>
      <c r="N33" s="35" t="n"/>
      <c r="O33" s="35" t="n"/>
      <c r="P33" s="37" t="inlineStr">
        <is>
          <t>haben + Durst</t>
        </is>
      </c>
      <c r="Q33" s="37" t="b">
        <v>0</v>
      </c>
    </row>
    <row r="34" ht="15.75" customHeight="1" s="68">
      <c r="A34" s="37" t="inlineStr">
        <is>
          <t>ph0032</t>
        </is>
      </c>
      <c r="B34" s="37" t="inlineStr">
        <is>
          <t>products</t>
        </is>
      </c>
      <c r="C34" s="37" t="inlineStr">
        <is>
          <t>food</t>
        </is>
      </c>
      <c r="D34" s="14" t="inlineStr">
        <is>
          <t>Frei</t>
        </is>
      </c>
      <c r="E34" s="14" t="inlineStr">
        <is>
          <t>Besetzt</t>
        </is>
      </c>
      <c r="F34" s="14" t="inlineStr">
        <is>
          <t>Свободно</t>
        </is>
      </c>
      <c r="G34" s="14" t="inlineStr">
        <is>
          <t>Занято</t>
        </is>
      </c>
      <c r="H34" s="14" t="inlineStr">
        <is>
          <t>A1</t>
        </is>
      </c>
      <c r="I34" s="37" t="n"/>
      <c r="J34" s="35" t="n"/>
      <c r="K34" s="37" t="inlineStr">
        <is>
          <t>my</t>
        </is>
      </c>
      <c r="L34" s="37" t="n"/>
      <c r="M34" s="37" t="n"/>
      <c r="N34" s="35" t="n"/>
      <c r="O34" s="35" t="n"/>
      <c r="P34" s="37" t="inlineStr">
        <is>
          <t>о столике</t>
        </is>
      </c>
      <c r="Q34" s="37" t="b">
        <v>0</v>
      </c>
    </row>
    <row r="35" ht="15.75" customHeight="1" s="68">
      <c r="A35" s="37" t="inlineStr">
        <is>
          <t>ph0033</t>
        </is>
      </c>
      <c r="B35" s="37" t="inlineStr">
        <is>
          <t>products</t>
        </is>
      </c>
      <c r="C35" s="37" t="inlineStr">
        <is>
          <t>food</t>
        </is>
      </c>
      <c r="D35" s="12" t="inlineStr">
        <is>
          <t>Einen Augenblick, bitte</t>
        </is>
      </c>
      <c r="E35" s="12" t="n"/>
      <c r="F35" s="12" t="inlineStr">
        <is>
          <t>Одну минуту</t>
        </is>
      </c>
      <c r="G35" s="12" t="n"/>
      <c r="H35" s="12" t="inlineStr">
        <is>
          <t>A1</t>
        </is>
      </c>
      <c r="I35" s="37" t="n"/>
      <c r="J35" s="35" t="n"/>
      <c r="K35" s="37" t="inlineStr">
        <is>
          <t>my</t>
        </is>
      </c>
      <c r="L35" s="37" t="n"/>
      <c r="M35" s="37" t="n"/>
      <c r="N35" s="35" t="n"/>
      <c r="O35" s="35" t="n"/>
      <c r="P35" s="37" t="inlineStr">
        <is>
          <t>говорит официант</t>
        </is>
      </c>
      <c r="Q35" s="37" t="b">
        <v>0</v>
      </c>
    </row>
    <row r="36" ht="15.75" customHeight="1" s="68">
      <c r="A36" s="37" t="inlineStr">
        <is>
          <t>ph0034</t>
        </is>
      </c>
      <c r="B36" s="37" t="inlineStr">
        <is>
          <t>products</t>
        </is>
      </c>
      <c r="C36" s="37" t="inlineStr">
        <is>
          <t>food</t>
        </is>
      </c>
      <c r="D36" s="14" t="inlineStr">
        <is>
          <t>Gerne!</t>
        </is>
      </c>
      <c r="E36" s="14" t="n"/>
      <c r="F36" s="14" t="inlineStr">
        <is>
          <t>С удовольствием!</t>
        </is>
      </c>
      <c r="G36" s="14" t="n"/>
      <c r="H36" s="14" t="inlineStr">
        <is>
          <t>A1</t>
        </is>
      </c>
      <c r="I36" s="37" t="n"/>
      <c r="J36" s="35" t="n"/>
      <c r="K36" s="37" t="inlineStr">
        <is>
          <t>my</t>
        </is>
      </c>
      <c r="L36" s="37" t="n"/>
      <c r="M36" s="37" t="n"/>
      <c r="N36" s="35" t="n"/>
      <c r="O36" s="35" t="n"/>
      <c r="P36" s="37" t="inlineStr">
        <is>
          <t>ответ на просьбу</t>
        </is>
      </c>
      <c r="Q36" s="37" t="b">
        <v>0</v>
      </c>
    </row>
    <row r="37" ht="15.75" customHeight="1" s="68">
      <c r="A37" s="37" t="inlineStr">
        <is>
          <t>ph0035</t>
        </is>
      </c>
      <c r="B37" s="37" t="inlineStr">
        <is>
          <t>products</t>
        </is>
      </c>
      <c r="C37" s="37" t="inlineStr">
        <is>
          <t>food</t>
        </is>
      </c>
      <c r="D37" s="12" t="inlineStr">
        <is>
          <t>Ich hätte gern …</t>
        </is>
      </c>
      <c r="E37" s="12" t="n"/>
      <c r="F37" s="12" t="inlineStr">
        <is>
          <t>Я бы хотел …</t>
        </is>
      </c>
      <c r="G37" s="12" t="n"/>
      <c r="H37" s="12" t="inlineStr">
        <is>
          <t>A2</t>
        </is>
      </c>
      <c r="I37" s="37" t="n"/>
      <c r="J37" s="35" t="n"/>
      <c r="K37" s="37" t="inlineStr">
        <is>
          <t>my</t>
        </is>
      </c>
      <c r="L37" s="37" t="n"/>
      <c r="M37" s="37" t="n"/>
      <c r="N37" s="35" t="n"/>
      <c r="O37" s="35" t="n"/>
      <c r="P37" s="37" t="inlineStr">
        <is>
          <t>вежливый заказ (Konjunktiv II)</t>
        </is>
      </c>
      <c r="Q37" s="37" t="b">
        <v>0</v>
      </c>
    </row>
    <row r="38" ht="15.75" customHeight="1" s="68">
      <c r="A38" s="37" t="inlineStr">
        <is>
          <t>ph0036</t>
        </is>
      </c>
      <c r="B38" s="37" t="inlineStr">
        <is>
          <t>products</t>
        </is>
      </c>
      <c r="C38" s="37" t="inlineStr">
        <is>
          <t>food</t>
        </is>
      </c>
      <c r="D38" s="14" t="inlineStr">
        <is>
          <t>Die Rechnung, bitte</t>
        </is>
      </c>
      <c r="E38" s="14" t="n"/>
      <c r="F38" s="14" t="inlineStr">
        <is>
          <t>Счёт, пожалуйста</t>
        </is>
      </c>
      <c r="G38" s="14" t="n"/>
      <c r="H38" s="14" t="inlineStr">
        <is>
          <t>A1</t>
        </is>
      </c>
      <c r="I38" s="37" t="n"/>
      <c r="J38" s="35" t="n"/>
      <c r="K38" s="37" t="inlineStr">
        <is>
          <t>my</t>
        </is>
      </c>
      <c r="L38" s="37" t="n"/>
      <c r="M38" s="37" t="n"/>
      <c r="N38" s="35" t="n"/>
      <c r="O38" s="35" t="n"/>
      <c r="P38" s="45" t="inlineStr">
        <is>
          <t>= Zahlen bitte</t>
        </is>
      </c>
      <c r="Q38" s="37" t="b">
        <v>0</v>
      </c>
    </row>
    <row r="39" ht="15.75" customHeight="1" s="68">
      <c r="A39" s="37" t="inlineStr">
        <is>
          <t>ph0037</t>
        </is>
      </c>
      <c r="B39" s="37" t="inlineStr">
        <is>
          <t>products</t>
        </is>
      </c>
      <c r="C39" s="37" t="inlineStr">
        <is>
          <t>food</t>
        </is>
      </c>
      <c r="D39" s="12" t="inlineStr">
        <is>
          <t>Das schmeckt lecker!</t>
        </is>
      </c>
      <c r="E39" s="12" t="n"/>
      <c r="F39" s="12" t="inlineStr">
        <is>
          <t>Это очень вкусно!</t>
        </is>
      </c>
      <c r="G39" s="12" t="n"/>
      <c r="H39" s="12" t="inlineStr">
        <is>
          <t>A1</t>
        </is>
      </c>
      <c r="I39" s="37" t="n"/>
      <c r="J39" s="35" t="n"/>
      <c r="K39" s="37" t="inlineStr">
        <is>
          <t>my</t>
        </is>
      </c>
      <c r="L39" s="37" t="n"/>
      <c r="M39" s="37" t="n"/>
      <c r="N39" s="35" t="n"/>
      <c r="O39" s="35" t="n"/>
      <c r="P39" s="35" t="n"/>
      <c r="Q39" s="37" t="b">
        <v>0</v>
      </c>
    </row>
    <row r="40" ht="15.75" customHeight="1" s="68">
      <c r="A40" s="37" t="inlineStr">
        <is>
          <t>ph0038</t>
        </is>
      </c>
      <c r="B40" s="37" t="inlineStr">
        <is>
          <t>study</t>
        </is>
      </c>
      <c r="C40" s="37" t="inlineStr">
        <is>
          <t>classroom</t>
        </is>
      </c>
      <c r="D40" s="14" t="inlineStr">
        <is>
          <t>Hören</t>
        </is>
      </c>
      <c r="E40" s="14" t="n"/>
      <c r="F40" s="14" t="inlineStr">
        <is>
          <t>слушайте</t>
        </is>
      </c>
      <c r="G40" s="14" t="n"/>
      <c r="H40" s="14" t="inlineStr">
        <is>
          <t>A1</t>
        </is>
      </c>
      <c r="I40" s="37" t="n"/>
      <c r="J40" s="35" t="n"/>
      <c r="K40" s="37" t="inlineStr">
        <is>
          <t>my</t>
        </is>
      </c>
      <c r="L40" s="37" t="n"/>
      <c r="M40" s="37" t="n"/>
      <c r="N40" s="35" t="n"/>
      <c r="O40" s="35" t="n"/>
      <c r="P40" s="37" t="inlineStr">
        <is>
          <t>Infinitiv в роли команды</t>
        </is>
      </c>
      <c r="Q40" s="37" t="b">
        <v>0</v>
      </c>
    </row>
    <row r="41" ht="15.75" customHeight="1" s="68">
      <c r="A41" s="37" t="inlineStr">
        <is>
          <t>ph0039</t>
        </is>
      </c>
      <c r="B41" s="37" t="inlineStr">
        <is>
          <t>study</t>
        </is>
      </c>
      <c r="C41" s="37" t="inlineStr">
        <is>
          <t>classroom</t>
        </is>
      </c>
      <c r="D41" s="12" t="inlineStr">
        <is>
          <t>Sprechen</t>
        </is>
      </c>
      <c r="E41" s="12" t="n"/>
      <c r="F41" s="12" t="inlineStr">
        <is>
          <t>говорите</t>
        </is>
      </c>
      <c r="G41" s="12" t="n"/>
      <c r="H41" s="12" t="inlineStr">
        <is>
          <t>A1</t>
        </is>
      </c>
      <c r="I41" s="37" t="n"/>
      <c r="J41" s="35" t="n"/>
      <c r="K41" s="37" t="inlineStr">
        <is>
          <t>my</t>
        </is>
      </c>
      <c r="L41" s="37" t="n"/>
      <c r="M41" s="37" t="n"/>
      <c r="N41" s="35" t="n"/>
      <c r="O41" s="35" t="n"/>
      <c r="P41" s="35" t="n"/>
      <c r="Q41" s="37" t="b">
        <v>0</v>
      </c>
    </row>
    <row r="42" ht="15.75" customHeight="1" s="68">
      <c r="A42" s="37" t="inlineStr">
        <is>
          <t>ph0040</t>
        </is>
      </c>
      <c r="B42" s="37" t="inlineStr">
        <is>
          <t>study</t>
        </is>
      </c>
      <c r="C42" s="37" t="inlineStr">
        <is>
          <t>classroom</t>
        </is>
      </c>
      <c r="D42" s="14" t="inlineStr">
        <is>
          <t>Schreiben</t>
        </is>
      </c>
      <c r="E42" s="14" t="n"/>
      <c r="F42" s="14" t="inlineStr">
        <is>
          <t>пишите</t>
        </is>
      </c>
      <c r="G42" s="14" t="n"/>
      <c r="H42" s="14" t="inlineStr">
        <is>
          <t>A1</t>
        </is>
      </c>
      <c r="I42" s="37" t="n"/>
      <c r="J42" s="35" t="n"/>
      <c r="K42" s="37" t="inlineStr">
        <is>
          <t>my</t>
        </is>
      </c>
      <c r="L42" s="37" t="n"/>
      <c r="M42" s="37" t="n"/>
      <c r="N42" s="35" t="n"/>
      <c r="O42" s="35" t="n"/>
      <c r="P42" s="35" t="n"/>
      <c r="Q42" s="37" t="b">
        <v>0</v>
      </c>
    </row>
    <row r="43" ht="15.75" customHeight="1" s="68">
      <c r="A43" s="37" t="inlineStr">
        <is>
          <t>ph0041</t>
        </is>
      </c>
      <c r="B43" s="37" t="inlineStr">
        <is>
          <t>study</t>
        </is>
      </c>
      <c r="C43" s="37" t="inlineStr">
        <is>
          <t>classroom</t>
        </is>
      </c>
      <c r="D43" s="12" t="inlineStr">
        <is>
          <t>Lesen</t>
        </is>
      </c>
      <c r="E43" s="12" t="n"/>
      <c r="F43" s="12" t="inlineStr">
        <is>
          <t>читайте</t>
        </is>
      </c>
      <c r="G43" s="12" t="n"/>
      <c r="H43" s="12" t="inlineStr">
        <is>
          <t>A1</t>
        </is>
      </c>
      <c r="I43" s="37" t="n"/>
      <c r="J43" s="35" t="n"/>
      <c r="K43" s="37" t="inlineStr">
        <is>
          <t>my</t>
        </is>
      </c>
      <c r="L43" s="37" t="n"/>
      <c r="M43" s="37" t="n"/>
      <c r="N43" s="35" t="n"/>
      <c r="O43" s="35" t="n"/>
      <c r="P43" s="35" t="n"/>
      <c r="Q43" s="37" t="b">
        <v>0</v>
      </c>
    </row>
    <row r="44" ht="15.75" customHeight="1" s="68">
      <c r="A44" s="37" t="inlineStr">
        <is>
          <t>ph0042</t>
        </is>
      </c>
      <c r="B44" s="37" t="inlineStr">
        <is>
          <t>study</t>
        </is>
      </c>
      <c r="C44" s="37" t="inlineStr">
        <is>
          <t>classroom</t>
        </is>
      </c>
      <c r="D44" s="14" t="inlineStr">
        <is>
          <t>Fragen</t>
        </is>
      </c>
      <c r="E44" s="14" t="n"/>
      <c r="F44" s="14" t="inlineStr">
        <is>
          <t>спрашивайте</t>
        </is>
      </c>
      <c r="G44" s="14" t="n"/>
      <c r="H44" s="14" t="inlineStr">
        <is>
          <t>A1</t>
        </is>
      </c>
      <c r="I44" s="37" t="n"/>
      <c r="J44" s="35" t="n"/>
      <c r="K44" s="37" t="inlineStr">
        <is>
          <t>my</t>
        </is>
      </c>
      <c r="L44" s="37" t="n"/>
      <c r="M44" s="37" t="n"/>
      <c r="N44" s="35" t="n"/>
      <c r="O44" s="35" t="n"/>
      <c r="P44" s="35" t="n"/>
      <c r="Q44" s="37" t="b">
        <v>0</v>
      </c>
    </row>
    <row r="45" ht="15.75" customHeight="1" s="68">
      <c r="A45" s="37" t="inlineStr">
        <is>
          <t>ph0043</t>
        </is>
      </c>
      <c r="B45" s="37" t="inlineStr">
        <is>
          <t>study</t>
        </is>
      </c>
      <c r="C45" s="37" t="inlineStr">
        <is>
          <t>classroom</t>
        </is>
      </c>
      <c r="D45" s="12" t="inlineStr">
        <is>
          <t>Antworten</t>
        </is>
      </c>
      <c r="E45" s="12" t="n"/>
      <c r="F45" s="12" t="inlineStr">
        <is>
          <t>отвечайте</t>
        </is>
      </c>
      <c r="G45" s="12" t="n"/>
      <c r="H45" s="12" t="inlineStr">
        <is>
          <t>A1</t>
        </is>
      </c>
      <c r="I45" s="37" t="n"/>
      <c r="J45" s="35" t="n"/>
      <c r="K45" s="37" t="inlineStr">
        <is>
          <t>my</t>
        </is>
      </c>
      <c r="L45" s="37" t="n"/>
      <c r="M45" s="37" t="n"/>
      <c r="N45" s="35" t="n"/>
      <c r="O45" s="35" t="n"/>
      <c r="P45" s="35" t="n"/>
      <c r="Q45" s="37" t="b">
        <v>0</v>
      </c>
    </row>
    <row r="46" ht="15.75" customHeight="1" s="68">
      <c r="A46" s="37" t="inlineStr">
        <is>
          <t>ph0044</t>
        </is>
      </c>
      <c r="B46" s="37" t="inlineStr">
        <is>
          <t>study</t>
        </is>
      </c>
      <c r="C46" s="37" t="inlineStr">
        <is>
          <t>classroom</t>
        </is>
      </c>
      <c r="D46" s="14" t="inlineStr">
        <is>
          <t>Ordnen</t>
        </is>
      </c>
      <c r="E46" s="14" t="n"/>
      <c r="F46" s="14" t="inlineStr">
        <is>
          <t>упорядочьте</t>
        </is>
      </c>
      <c r="G46" s="14" t="n"/>
      <c r="H46" s="14" t="inlineStr">
        <is>
          <t>A1</t>
        </is>
      </c>
      <c r="I46" s="37" t="n"/>
      <c r="J46" s="35" t="n"/>
      <c r="K46" s="37" t="inlineStr">
        <is>
          <t>my</t>
        </is>
      </c>
      <c r="L46" s="37" t="n"/>
      <c r="M46" s="37" t="n"/>
      <c r="N46" s="35" t="n"/>
      <c r="O46" s="35" t="n"/>
      <c r="P46" s="35" t="n"/>
      <c r="Q46" s="37" t="b">
        <v>0</v>
      </c>
    </row>
    <row r="47" ht="15.75" customHeight="1" s="68">
      <c r="A47" s="37" t="inlineStr">
        <is>
          <t>ph0045</t>
        </is>
      </c>
      <c r="B47" s="37" t="inlineStr">
        <is>
          <t>study</t>
        </is>
      </c>
      <c r="C47" s="37" t="inlineStr">
        <is>
          <t>classroom</t>
        </is>
      </c>
      <c r="D47" s="12" t="inlineStr">
        <is>
          <t>Ergänzen</t>
        </is>
      </c>
      <c r="E47" s="12" t="n"/>
      <c r="F47" s="12" t="inlineStr">
        <is>
          <t>дополните</t>
        </is>
      </c>
      <c r="G47" s="12" t="n"/>
      <c r="H47" s="12" t="inlineStr">
        <is>
          <t>A1</t>
        </is>
      </c>
      <c r="I47" s="37" t="n"/>
      <c r="J47" s="35" t="n"/>
      <c r="K47" s="37" t="inlineStr">
        <is>
          <t>my</t>
        </is>
      </c>
      <c r="L47" s="37" t="n"/>
      <c r="M47" s="37" t="n"/>
      <c r="N47" s="35" t="n"/>
      <c r="O47" s="35" t="n"/>
      <c r="P47" s="35" t="n"/>
      <c r="Q47" s="37" t="b">
        <v>0</v>
      </c>
    </row>
    <row r="48" ht="15.75" customHeight="1" s="68">
      <c r="A48" s="37" t="inlineStr">
        <is>
          <t>ph0046</t>
        </is>
      </c>
      <c r="B48" s="37" t="inlineStr">
        <is>
          <t>study</t>
        </is>
      </c>
      <c r="C48" s="37" t="inlineStr">
        <is>
          <t>classroom</t>
        </is>
      </c>
      <c r="D48" s="14" t="inlineStr">
        <is>
          <t>Buchstabieren</t>
        </is>
      </c>
      <c r="E48" s="14" t="n"/>
      <c r="F48" s="14" t="inlineStr">
        <is>
          <t>произносите по буквам</t>
        </is>
      </c>
      <c r="G48" s="14" t="n"/>
      <c r="H48" s="14" t="inlineStr">
        <is>
          <t>A1</t>
        </is>
      </c>
      <c r="I48" s="37" t="n"/>
      <c r="J48" s="35" t="n"/>
      <c r="K48" s="37" t="inlineStr">
        <is>
          <t>my</t>
        </is>
      </c>
      <c r="L48" s="37" t="n"/>
      <c r="M48" s="37" t="n"/>
      <c r="N48" s="35" t="n"/>
      <c r="O48" s="35" t="n"/>
      <c r="P48" s="35" t="n"/>
      <c r="Q48" s="37" t="b">
        <v>0</v>
      </c>
    </row>
    <row r="49" ht="15.75" customHeight="1" s="68">
      <c r="A49" s="37" t="inlineStr">
        <is>
          <t>ph0047</t>
        </is>
      </c>
      <c r="B49" s="37" t="inlineStr">
        <is>
          <t>study</t>
        </is>
      </c>
      <c r="C49" s="37" t="inlineStr">
        <is>
          <t>classroom</t>
        </is>
      </c>
      <c r="D49" s="12" t="inlineStr">
        <is>
          <t>Wiederholen</t>
        </is>
      </c>
      <c r="E49" s="12" t="n"/>
      <c r="F49" s="12" t="inlineStr">
        <is>
          <t>повторяйте</t>
        </is>
      </c>
      <c r="G49" s="12" t="n"/>
      <c r="H49" s="12" t="inlineStr">
        <is>
          <t>A1</t>
        </is>
      </c>
      <c r="I49" s="37" t="n"/>
      <c r="J49" s="35" t="n"/>
      <c r="K49" s="37" t="inlineStr">
        <is>
          <t>my</t>
        </is>
      </c>
      <c r="L49" s="37" t="n"/>
      <c r="M49" s="37" t="n"/>
      <c r="N49" s="35" t="n"/>
      <c r="O49" s="35" t="n"/>
      <c r="P49" s="35" t="n"/>
      <c r="Q49" s="37" t="b">
        <v>0</v>
      </c>
    </row>
    <row r="50" ht="15.75" customHeight="1" s="68">
      <c r="A50" s="37" t="inlineStr">
        <is>
          <t>ph0048</t>
        </is>
      </c>
      <c r="B50" s="37" t="inlineStr">
        <is>
          <t>study</t>
        </is>
      </c>
      <c r="C50" s="37" t="inlineStr">
        <is>
          <t>classroom</t>
        </is>
      </c>
      <c r="D50" s="14" t="inlineStr">
        <is>
          <t>Betrachten</t>
        </is>
      </c>
      <c r="E50" s="14" t="n"/>
      <c r="F50" s="14" t="inlineStr">
        <is>
          <t>рассматривайте</t>
        </is>
      </c>
      <c r="G50" s="14" t="n"/>
      <c r="H50" s="14" t="inlineStr">
        <is>
          <t>A1</t>
        </is>
      </c>
      <c r="I50" s="37" t="n"/>
      <c r="J50" s="35" t="n"/>
      <c r="K50" s="37" t="inlineStr">
        <is>
          <t>my</t>
        </is>
      </c>
      <c r="L50" s="37" t="n"/>
      <c r="M50" s="37" t="n"/>
      <c r="N50" s="35" t="n"/>
      <c r="O50" s="35" t="n"/>
      <c r="P50" s="35" t="n"/>
      <c r="Q50" s="37" t="b">
        <v>0</v>
      </c>
    </row>
    <row r="51" ht="15.75" customHeight="1" s="68">
      <c r="A51" s="37" t="inlineStr">
        <is>
          <t>ph0049</t>
        </is>
      </c>
      <c r="B51" s="37" t="inlineStr">
        <is>
          <t>study</t>
        </is>
      </c>
      <c r="C51" s="37" t="inlineStr">
        <is>
          <t>classroom</t>
        </is>
      </c>
      <c r="D51" s="12" t="inlineStr">
        <is>
          <t>Benennen</t>
        </is>
      </c>
      <c r="E51" s="12" t="n"/>
      <c r="F51" s="12" t="inlineStr">
        <is>
          <t>называйте</t>
        </is>
      </c>
      <c r="G51" s="12" t="n"/>
      <c r="H51" s="12" t="inlineStr">
        <is>
          <t>A1</t>
        </is>
      </c>
      <c r="I51" s="37" t="n"/>
      <c r="J51" s="35" t="n"/>
      <c r="K51" s="37" t="inlineStr">
        <is>
          <t>my</t>
        </is>
      </c>
      <c r="L51" s="37" t="n"/>
      <c r="M51" s="37" t="n"/>
      <c r="N51" s="35" t="n"/>
      <c r="O51" s="35" t="n"/>
      <c r="P51" s="35" t="n"/>
      <c r="Q51" s="37" t="b">
        <v>0</v>
      </c>
    </row>
    <row r="52" ht="15.75" customHeight="1" s="68">
      <c r="A52" s="37" t="inlineStr">
        <is>
          <t>ph0050</t>
        </is>
      </c>
      <c r="B52" s="37" t="inlineStr">
        <is>
          <t>communication</t>
        </is>
      </c>
      <c r="C52" s="37" t="inlineStr">
        <is>
          <t>general</t>
        </is>
      </c>
      <c r="D52" s="14" t="inlineStr">
        <is>
          <t>dann kein</t>
        </is>
      </c>
      <c r="E52" s="14" t="n"/>
      <c r="F52" s="14" t="inlineStr">
        <is>
          <t>тогда никакого</t>
        </is>
      </c>
      <c r="G52" s="14" t="n"/>
      <c r="H52" s="14" t="inlineStr">
        <is>
          <t>A1</t>
        </is>
      </c>
      <c r="I52" s="37" t="n"/>
      <c r="J52" s="35" t="n"/>
      <c r="K52" s="37" t="inlineStr">
        <is>
          <t>my</t>
        </is>
      </c>
      <c r="L52" s="37" t="n"/>
      <c r="M52" s="37" t="n"/>
      <c r="N52" s="35" t="n"/>
      <c r="O52" s="35" t="n"/>
      <c r="P52" s="37" t="inlineStr">
        <is>
          <t>разговорное</t>
        </is>
      </c>
      <c r="Q52" s="37" t="b">
        <v>0</v>
      </c>
    </row>
    <row r="53" ht="15.75" customHeight="1" s="68">
      <c r="A53" s="37" t="inlineStr">
        <is>
          <t>ph0051</t>
        </is>
      </c>
      <c r="B53" s="37" t="inlineStr">
        <is>
          <t>communication</t>
        </is>
      </c>
      <c r="C53" s="37" t="inlineStr">
        <is>
          <t>general</t>
        </is>
      </c>
      <c r="D53" s="12" t="inlineStr">
        <is>
          <t>der Quatsch</t>
        </is>
      </c>
      <c r="E53" s="12" t="n"/>
      <c r="F53" s="12" t="inlineStr">
        <is>
          <t>чепуха</t>
        </is>
      </c>
      <c r="G53" s="12" t="inlineStr">
        <is>
          <t>бред</t>
        </is>
      </c>
      <c r="H53" s="12" t="inlineStr">
        <is>
          <t>A1</t>
        </is>
      </c>
      <c r="I53" s="37" t="n"/>
      <c r="J53" s="35" t="n"/>
      <c r="K53" s="37" t="inlineStr">
        <is>
          <t>my</t>
        </is>
      </c>
      <c r="L53" s="37" t="n"/>
      <c r="M53" s="37" t="n"/>
      <c r="N53" s="35" t="n"/>
      <c r="O53" s="35" t="n"/>
      <c r="P53" s="37" t="inlineStr">
        <is>
          <t>Das ist halt Quatsch! - Ну это же просто бред!</t>
        </is>
      </c>
      <c r="Q53" s="37" t="b">
        <v>0</v>
      </c>
    </row>
    <row r="54" ht="15.75" customHeight="1" s="68">
      <c r="A54" s="37" t="inlineStr">
        <is>
          <t>ph0052</t>
        </is>
      </c>
      <c r="B54" s="37" t="inlineStr">
        <is>
          <t>communication</t>
        </is>
      </c>
      <c r="C54" s="37" t="inlineStr">
        <is>
          <t>general</t>
        </is>
      </c>
      <c r="D54" s="12" t="inlineStr">
        <is>
          <t>LG (Liebe Grüße)</t>
        </is>
      </c>
      <c r="E54" s="12" t="n"/>
      <c r="F54" s="12" t="inlineStr">
        <is>
          <t>с любовью</t>
        </is>
      </c>
      <c r="G54" s="12" t="inlineStr">
        <is>
          <t>с приветом</t>
        </is>
      </c>
      <c r="H54" s="12" t="inlineStr">
        <is>
          <t>A1</t>
        </is>
      </c>
      <c r="I54" s="37" t="n"/>
      <c r="J54" s="37" t="inlineStr">
        <is>
          <t>nouns:writing</t>
        </is>
      </c>
      <c r="K54" s="37" t="inlineStr">
        <is>
          <t>my</t>
        </is>
      </c>
      <c r="L54" s="37" t="n"/>
      <c r="M54" s="37" t="n"/>
      <c r="N54" s="35" t="n"/>
      <c r="O54" s="35" t="n"/>
      <c r="P54" s="37" t="inlineStr">
        <is>
          <t>конец письма/сообщения</t>
        </is>
      </c>
      <c r="Q54" s="37" t="b">
        <v>0</v>
      </c>
    </row>
    <row r="55" ht="15.75" customHeight="1" s="68">
      <c r="A55" s="37" t="inlineStr">
        <is>
          <t>ph0053</t>
        </is>
      </c>
      <c r="B55" s="37" t="inlineStr">
        <is>
          <t>communication</t>
        </is>
      </c>
      <c r="C55" s="37" t="inlineStr">
        <is>
          <t>general</t>
        </is>
      </c>
      <c r="D55" s="24" t="inlineStr">
        <is>
          <t>waren</t>
        </is>
      </c>
      <c r="E55" s="24" t="n"/>
      <c r="F55" s="24" t="inlineStr">
        <is>
          <t>были</t>
        </is>
      </c>
      <c r="G55" s="24" t="n"/>
      <c r="H55" s="24" t="inlineStr">
        <is>
          <t>A2</t>
        </is>
      </c>
      <c r="I55" s="37" t="n"/>
      <c r="J55" s="35" t="n"/>
      <c r="K55" s="37" t="inlineStr">
        <is>
          <t>my</t>
        </is>
      </c>
      <c r="L55" s="37" t="n"/>
      <c r="M55" s="37" t="n"/>
      <c r="N55" s="35" t="n"/>
      <c r="O55" s="35" t="n"/>
      <c r="P55" s="37" t="inlineStr">
        <is>
          <t>Präteritum от sein : wir/sie/Sie waren | подробнее: вкладка Правила</t>
        </is>
      </c>
      <c r="Q55" s="37" t="b">
        <v>0</v>
      </c>
    </row>
    <row r="56" ht="15.75" customHeight="1" s="68">
      <c r="A56" s="37" t="inlineStr">
        <is>
          <t>ph0054</t>
        </is>
      </c>
      <c r="B56" s="37" t="inlineStr">
        <is>
          <t>communication</t>
        </is>
      </c>
      <c r="C56" s="37" t="inlineStr">
        <is>
          <t>general</t>
        </is>
      </c>
      <c r="D56" s="22" t="inlineStr">
        <is>
          <t>hätte gern</t>
        </is>
      </c>
      <c r="E56" s="22" t="n"/>
      <c r="F56" s="22" t="inlineStr">
        <is>
          <t>хотел бы (вежливо)</t>
        </is>
      </c>
      <c r="G56" s="22" t="n"/>
      <c r="H56" s="22" t="inlineStr">
        <is>
          <t>A1</t>
        </is>
      </c>
      <c r="I56" s="37" t="n"/>
      <c r="J56" s="35" t="n"/>
      <c r="K56" s="37" t="inlineStr">
        <is>
          <t>my</t>
        </is>
      </c>
      <c r="L56" s="37" t="n"/>
      <c r="M56" s="37" t="n"/>
      <c r="N56" s="37" t="inlineStr">
        <is>
          <t>готовая форма, не инфинитив: haben → hätte</t>
        </is>
      </c>
      <c r="O56" s="35" t="n"/>
      <c r="P56" s="35" t="n"/>
      <c r="Q56" s="37" t="b">
        <v>0</v>
      </c>
    </row>
    <row r="57" ht="15.75" customHeight="1" s="68">
      <c r="A57" s="37" t="inlineStr">
        <is>
          <t>ph0055</t>
        </is>
      </c>
      <c r="B57" s="37" t="inlineStr">
        <is>
          <t>communication</t>
        </is>
      </c>
      <c r="C57" s="37" t="inlineStr">
        <is>
          <t>general</t>
        </is>
      </c>
      <c r="D57" s="24" t="inlineStr">
        <is>
          <t>würde + Infinitiv</t>
        </is>
      </c>
      <c r="E57" s="24" t="n"/>
      <c r="F57" s="24" t="inlineStr">
        <is>
          <t>бы</t>
        </is>
      </c>
      <c r="G57" s="24" t="n"/>
      <c r="H57" s="24" t="inlineStr">
        <is>
          <t>A1</t>
        </is>
      </c>
      <c r="I57" s="37" t="n"/>
      <c r="J57" s="35" t="n"/>
      <c r="K57" s="37" t="inlineStr">
        <is>
          <t>my</t>
        </is>
      </c>
      <c r="L57" s="37" t="n"/>
      <c r="M57" s="37" t="n"/>
      <c r="N57" s="37" t="inlineStr">
        <is>
          <t>готовая конструкция: werden → würde / würdest / würden</t>
        </is>
      </c>
      <c r="O57" s="35" t="n"/>
      <c r="P57" s="35" t="n"/>
      <c r="Q57" s="37" t="b">
        <v>0</v>
      </c>
    </row>
    <row r="58" ht="15.75" customHeight="1" s="68">
      <c r="A58" s="37" t="inlineStr">
        <is>
          <t>ph0056</t>
        </is>
      </c>
      <c r="B58" s="37" t="inlineStr">
        <is>
          <t>communication</t>
        </is>
      </c>
      <c r="C58" s="37" t="inlineStr">
        <is>
          <t>general</t>
        </is>
      </c>
      <c r="D58" s="22" t="inlineStr">
        <is>
          <t>Fahrrad fahren</t>
        </is>
      </c>
      <c r="E58" s="22" t="n"/>
      <c r="F58" s="22" t="inlineStr">
        <is>
          <t>ехать на велосипеде</t>
        </is>
      </c>
      <c r="G58" s="35" t="n"/>
      <c r="H58" s="38" t="inlineStr">
        <is>
          <t>A1</t>
        </is>
      </c>
      <c r="I58" s="37" t="n"/>
      <c r="J58" s="35" t="n"/>
      <c r="K58" s="37" t="inlineStr">
        <is>
          <t>my</t>
        </is>
      </c>
      <c r="L58" s="37" t="n"/>
      <c r="M58" s="37" t="n"/>
      <c r="N58" s="35" t="n"/>
      <c r="O58" s="35" t="n"/>
      <c r="P58" s="35" t="n"/>
      <c r="Q58" s="37" t="b">
        <v>0</v>
      </c>
    </row>
    <row r="59" ht="15.75" customHeight="1" s="68">
      <c r="A59" s="37" t="inlineStr">
        <is>
          <t>ph0057</t>
        </is>
      </c>
      <c r="B59" s="37" t="inlineStr">
        <is>
          <t>communication</t>
        </is>
      </c>
      <c r="C59" s="37" t="inlineStr">
        <is>
          <t>general</t>
        </is>
      </c>
      <c r="D59" s="22" t="inlineStr">
        <is>
          <t>Gassi gehen</t>
        </is>
      </c>
      <c r="E59" s="22" t="n"/>
      <c r="F59" s="22" t="inlineStr">
        <is>
          <t>выгуливать собаку</t>
        </is>
      </c>
      <c r="G59" s="35" t="n"/>
      <c r="H59" s="38" t="inlineStr">
        <is>
          <t>A1</t>
        </is>
      </c>
      <c r="I59" s="37" t="n"/>
      <c r="J59" s="35" t="n"/>
      <c r="K59" s="37" t="inlineStr">
        <is>
          <t>my</t>
        </is>
      </c>
      <c r="L59" s="37" t="n"/>
      <c r="M59" s="37" t="n"/>
      <c r="N59" s="35" t="n"/>
      <c r="O59" s="35" t="n"/>
      <c r="P59" s="37" t="inlineStr">
        <is>
          <t>разговорное | mit dem Hund Gassi gehen</t>
        </is>
      </c>
      <c r="Q59" s="37" t="b">
        <v>0</v>
      </c>
    </row>
    <row r="60" ht="15.75" customHeight="1" s="68">
      <c r="A60" s="37" t="inlineStr">
        <is>
          <t>ph0058</t>
        </is>
      </c>
      <c r="B60" s="37" t="inlineStr">
        <is>
          <t>communication</t>
        </is>
      </c>
      <c r="C60" s="37" t="inlineStr">
        <is>
          <t>general</t>
        </is>
      </c>
      <c r="D60" s="24" t="inlineStr">
        <is>
          <t>Gitarre spielen</t>
        </is>
      </c>
      <c r="E60" s="24" t="n"/>
      <c r="F60" s="24" t="inlineStr">
        <is>
          <t>играть на гитаре</t>
        </is>
      </c>
      <c r="G60" s="24" t="n"/>
      <c r="H60" s="24" t="inlineStr">
        <is>
          <t>A1</t>
        </is>
      </c>
      <c r="I60" s="37" t="n"/>
      <c r="J60" s="35" t="n"/>
      <c r="K60" s="37" t="inlineStr">
        <is>
          <t>my</t>
        </is>
      </c>
      <c r="L60" s="37" t="n"/>
      <c r="M60" s="37" t="n"/>
      <c r="N60" s="35" t="n"/>
      <c r="O60" s="35" t="n"/>
      <c r="P60" s="37" t="inlineStr">
        <is>
          <t>Gitarre gespielt</t>
        </is>
      </c>
      <c r="Q60" s="37" t="b">
        <v>0</v>
      </c>
    </row>
    <row r="61" ht="15.75" customHeight="1" s="68">
      <c r="A61" s="37" t="inlineStr">
        <is>
          <t>ph0059</t>
        </is>
      </c>
      <c r="B61" s="37" t="inlineStr">
        <is>
          <t>communication</t>
        </is>
      </c>
      <c r="C61" s="37" t="inlineStr">
        <is>
          <t>general</t>
        </is>
      </c>
      <c r="D61" s="22" t="inlineStr">
        <is>
          <t>am Computer arbeiten</t>
        </is>
      </c>
      <c r="E61" s="22" t="n"/>
      <c r="F61" s="22" t="inlineStr">
        <is>
          <t>работать за компьютером</t>
        </is>
      </c>
      <c r="G61" s="22" t="n"/>
      <c r="H61" s="22" t="inlineStr">
        <is>
          <t>A1</t>
        </is>
      </c>
      <c r="I61" s="37" t="n"/>
      <c r="J61" s="35" t="n"/>
      <c r="K61" s="37" t="inlineStr">
        <is>
          <t>my</t>
        </is>
      </c>
      <c r="L61" s="37" t="n"/>
      <c r="M61" s="37" t="n"/>
      <c r="N61" s="35" t="n"/>
      <c r="O61" s="35" t="n"/>
      <c r="P61" s="37" t="inlineStr">
        <is>
          <t>am Computer gearbeitet</t>
        </is>
      </c>
      <c r="Q61" s="37" t="b">
        <v>0</v>
      </c>
    </row>
    <row r="62" ht="15.75" customHeight="1" s="68">
      <c r="A62" s="35" t="inlineStr">
        <is>
          <t>ph0060</t>
        </is>
      </c>
      <c r="B62" s="37" t="inlineStr">
        <is>
          <t>communication</t>
        </is>
      </c>
      <c r="C62" s="37" t="inlineStr">
        <is>
          <t>text</t>
        </is>
      </c>
      <c r="D62" s="35" t="inlineStr">
        <is>
          <t>usw.</t>
        </is>
      </c>
      <c r="E62" s="37" t="inlineStr">
        <is>
          <t>und so weiter</t>
        </is>
      </c>
      <c r="F62" s="37" t="inlineStr">
        <is>
          <t>и так далее</t>
        </is>
      </c>
      <c r="G62" s="37" t="n"/>
      <c r="H62" s="37" t="inlineStr">
        <is>
          <t>A1</t>
        </is>
      </c>
      <c r="I62" s="37" t="n"/>
      <c r="J62" s="35" t="n"/>
      <c r="K62" s="37" t="inlineStr">
        <is>
          <t>my</t>
        </is>
      </c>
      <c r="L62" s="37" t="b">
        <v>1</v>
      </c>
      <c r="M62" s="37" t="b">
        <v>0</v>
      </c>
      <c r="N62" s="35" t="n"/>
      <c r="O62" s="35" t="inlineStr">
        <is>
          <t>usw.</t>
        </is>
      </c>
      <c r="P62" s="35" t="inlineStr">
        <is>
          <t>und so weiter</t>
        </is>
      </c>
      <c r="Q62" s="37" t="b">
        <v>0</v>
      </c>
    </row>
    <row r="63" ht="15.75" customHeight="1" s="68">
      <c r="A63" s="35" t="inlineStr">
        <is>
          <t>ph0061</t>
        </is>
      </c>
      <c r="B63" s="37" t="inlineStr">
        <is>
          <t>communication</t>
        </is>
      </c>
      <c r="C63" s="37" t="inlineStr">
        <is>
          <t>text</t>
        </is>
      </c>
      <c r="D63" s="35" t="inlineStr">
        <is>
          <t>z.B.</t>
        </is>
      </c>
      <c r="E63" s="37" t="inlineStr">
        <is>
          <t>zum Beispiel</t>
        </is>
      </c>
      <c r="F63" s="37" t="inlineStr">
        <is>
          <t>например</t>
        </is>
      </c>
      <c r="G63" s="37" t="n"/>
      <c r="H63" s="37" t="inlineStr">
        <is>
          <t>A1</t>
        </is>
      </c>
      <c r="I63" s="37" t="n"/>
      <c r="J63" s="35" t="n"/>
      <c r="K63" s="37" t="inlineStr">
        <is>
          <t>my</t>
        </is>
      </c>
      <c r="L63" s="37" t="b">
        <v>1</v>
      </c>
      <c r="M63" s="37" t="b">
        <v>0</v>
      </c>
      <c r="N63" s="35" t="n"/>
      <c r="O63" s="35" t="inlineStr">
        <is>
          <t>z.B.</t>
        </is>
      </c>
      <c r="P63" s="35" t="inlineStr">
        <is>
          <t>zum Beispiel</t>
        </is>
      </c>
      <c r="Q63" s="37" t="b">
        <v>0</v>
      </c>
    </row>
    <row r="64" ht="15.75" customHeight="1" s="68">
      <c r="A64" s="35" t="inlineStr">
        <is>
          <t>ph0062</t>
        </is>
      </c>
      <c r="B64" s="37" t="inlineStr">
        <is>
          <t>communication</t>
        </is>
      </c>
      <c r="C64" s="37" t="inlineStr">
        <is>
          <t>text</t>
        </is>
      </c>
      <c r="D64" s="35" t="inlineStr">
        <is>
          <t>d.h.</t>
        </is>
      </c>
      <c r="E64" s="37" t="inlineStr">
        <is>
          <t>das heißt</t>
        </is>
      </c>
      <c r="F64" s="37" t="inlineStr">
        <is>
          <t>то есть</t>
        </is>
      </c>
      <c r="G64" s="37" t="n"/>
      <c r="H64" s="37" t="inlineStr">
        <is>
          <t>A1</t>
        </is>
      </c>
      <c r="I64" s="37" t="n"/>
      <c r="J64" s="35" t="n"/>
      <c r="K64" s="37" t="inlineStr">
        <is>
          <t>my</t>
        </is>
      </c>
      <c r="L64" s="37" t="b">
        <v>1</v>
      </c>
      <c r="M64" s="37" t="b">
        <v>0</v>
      </c>
      <c r="N64" s="35" t="n"/>
      <c r="O64" s="35" t="inlineStr">
        <is>
          <t>d.h.</t>
        </is>
      </c>
      <c r="P64" s="35" t="inlineStr">
        <is>
          <t>das heißt</t>
        </is>
      </c>
      <c r="Q64" s="37" t="b">
        <v>0</v>
      </c>
    </row>
    <row r="65" ht="15.75" customHeight="1" s="68">
      <c r="A65" s="35" t="inlineStr">
        <is>
          <t>ph0063</t>
        </is>
      </c>
      <c r="B65" s="37" t="inlineStr">
        <is>
          <t>communication</t>
        </is>
      </c>
      <c r="C65" s="37" t="inlineStr">
        <is>
          <t>text</t>
        </is>
      </c>
      <c r="D65" s="35" t="inlineStr">
        <is>
          <t>bzw.</t>
        </is>
      </c>
      <c r="E65" s="37" t="inlineStr">
        <is>
          <t>beziehungsweise</t>
        </is>
      </c>
      <c r="F65" s="37" t="inlineStr">
        <is>
          <t>соответственно</t>
        </is>
      </c>
      <c r="G65" s="37" t="inlineStr">
        <is>
          <t>или же</t>
        </is>
      </c>
      <c r="H65" s="37" t="inlineStr">
        <is>
          <t>A2</t>
        </is>
      </c>
      <c r="I65" s="37" t="n"/>
      <c r="J65" s="35" t="n"/>
      <c r="K65" s="37" t="inlineStr">
        <is>
          <t>my</t>
        </is>
      </c>
      <c r="L65" s="37" t="b">
        <v>1</v>
      </c>
      <c r="M65" s="37" t="b">
        <v>0</v>
      </c>
      <c r="N65" s="35" t="n"/>
      <c r="O65" s="35" t="inlineStr">
        <is>
          <t>bzw.</t>
        </is>
      </c>
      <c r="P65" s="35" t="inlineStr">
        <is>
          <t>beziehungsweise</t>
        </is>
      </c>
      <c r="Q65" s="37" t="b">
        <v>0</v>
      </c>
    </row>
    <row r="66" ht="15.75" customHeight="1" s="68">
      <c r="A66" s="35" t="inlineStr">
        <is>
          <t>ph0064</t>
        </is>
      </c>
      <c r="B66" s="37" t="inlineStr">
        <is>
          <t>communication</t>
        </is>
      </c>
      <c r="C66" s="37" t="inlineStr">
        <is>
          <t>text</t>
        </is>
      </c>
      <c r="D66" s="35" t="inlineStr">
        <is>
          <t>ca.</t>
        </is>
      </c>
      <c r="E66" s="37" t="inlineStr">
        <is>
          <t>circa</t>
        </is>
      </c>
      <c r="F66" s="37" t="inlineStr">
        <is>
          <t>примерно</t>
        </is>
      </c>
      <c r="G66" s="37" t="n"/>
      <c r="H66" s="37" t="inlineStr">
        <is>
          <t>A1</t>
        </is>
      </c>
      <c r="I66" s="37" t="n"/>
      <c r="J66" s="35" t="n"/>
      <c r="K66" s="37" t="inlineStr">
        <is>
          <t>my</t>
        </is>
      </c>
      <c r="L66" s="37" t="b">
        <v>1</v>
      </c>
      <c r="M66" s="37" t="b">
        <v>0</v>
      </c>
      <c r="N66" s="35" t="n"/>
      <c r="O66" s="35" t="inlineStr">
        <is>
          <t>ca.</t>
        </is>
      </c>
      <c r="P66" s="35" t="inlineStr">
        <is>
          <t>circa</t>
        </is>
      </c>
      <c r="Q66" s="37" t="b">
        <v>0</v>
      </c>
    </row>
    <row r="67" ht="15.75" customHeight="1" s="68">
      <c r="A67" s="35" t="inlineStr">
        <is>
          <t>ph0065</t>
        </is>
      </c>
      <c r="B67" s="37" t="inlineStr">
        <is>
          <t>communication</t>
        </is>
      </c>
      <c r="C67" s="35" t="inlineStr">
        <is>
          <t>general</t>
        </is>
      </c>
      <c r="D67" s="35" t="inlineStr">
        <is>
          <t>zum Beispiel</t>
        </is>
      </c>
      <c r="E67" s="37" t="inlineStr">
        <is>
          <t>z. B.</t>
        </is>
      </c>
      <c r="F67" s="37" t="inlineStr">
        <is>
          <t>например</t>
        </is>
      </c>
      <c r="G67" s="37" t="n"/>
      <c r="H67" s="37" t="inlineStr">
        <is>
          <t>A1</t>
        </is>
      </c>
      <c r="I67" s="37" t="n"/>
      <c r="J67" s="35" t="n"/>
      <c r="K67" s="37" t="inlineStr">
        <is>
          <t>my</t>
        </is>
      </c>
      <c r="L67" s="37" t="b">
        <v>1</v>
      </c>
      <c r="M67" s="37" t="b">
        <v>0</v>
      </c>
      <c r="N67" s="35" t="n"/>
      <c r="O67" s="35" t="n"/>
      <c r="P67" s="35" t="inlineStr">
        <is>
          <t>сокр. z. B.</t>
        </is>
      </c>
      <c r="Q67" s="37" t="b">
        <v>0</v>
      </c>
    </row>
    <row r="68" ht="15.75" customHeight="1" s="68">
      <c r="A68" s="35" t="inlineStr">
        <is>
          <t>ph0066</t>
        </is>
      </c>
      <c r="B68" s="37" t="inlineStr">
        <is>
          <t>communication</t>
        </is>
      </c>
      <c r="C68" s="35" t="inlineStr">
        <is>
          <t>general</t>
        </is>
      </c>
      <c r="D68" s="35" t="inlineStr">
        <is>
          <t>im Voraus</t>
        </is>
      </c>
      <c r="E68" s="37" t="n"/>
      <c r="F68" s="37" t="inlineStr">
        <is>
          <t>заранее</t>
        </is>
      </c>
      <c r="G68" s="37" t="n"/>
      <c r="H68" s="37" t="inlineStr">
        <is>
          <t>A2</t>
        </is>
      </c>
      <c r="I68" s="37" t="n"/>
      <c r="J68" s="35" t="inlineStr">
        <is>
          <t>Danke im Voraus.</t>
        </is>
      </c>
      <c r="K68" s="37" t="inlineStr">
        <is>
          <t>my</t>
        </is>
      </c>
      <c r="L68" s="37" t="b">
        <v>1</v>
      </c>
      <c r="M68" s="37" t="b">
        <v>0</v>
      </c>
      <c r="N68" s="35" t="n"/>
      <c r="O68" s="35" t="n"/>
      <c r="P68" s="35" t="inlineStr">
        <is>
          <t>Voraus с большой буквы</t>
        </is>
      </c>
      <c r="Q68" s="37" t="b">
        <v>0</v>
      </c>
    </row>
    <row r="69" ht="15.75" customHeight="1" s="68">
      <c r="A69" s="35" t="inlineStr">
        <is>
          <t>ph0067</t>
        </is>
      </c>
      <c r="B69" s="37" t="inlineStr">
        <is>
          <t>communication</t>
        </is>
      </c>
      <c r="C69" s="35" t="inlineStr">
        <is>
          <t>wellbeing</t>
        </is>
      </c>
      <c r="D69" s="35" t="inlineStr">
        <is>
          <t>Viel Erfolg!</t>
        </is>
      </c>
      <c r="E69" s="35" t="n"/>
      <c r="F69" s="35" t="inlineStr">
        <is>
          <t>Удачи!</t>
        </is>
      </c>
      <c r="G69" s="35" t="n"/>
      <c r="H69" s="37" t="inlineStr">
        <is>
          <t>A1</t>
        </is>
      </c>
      <c r="I69" s="37" t="n"/>
      <c r="J69" s="35" t="inlineStr">
        <is>
          <t>перед делом/экзаменом</t>
        </is>
      </c>
      <c r="K69" s="37" t="inlineStr">
        <is>
          <t>my</t>
        </is>
      </c>
      <c r="L69" s="37" t="b">
        <v>1</v>
      </c>
      <c r="M69" s="37" t="b">
        <v>0</v>
      </c>
      <c r="N69" s="35" t="n"/>
      <c r="O69" s="35" t="n"/>
      <c r="P69" s="35" t="n"/>
      <c r="Q69" s="37" t="b">
        <v>0</v>
      </c>
    </row>
    <row r="70" ht="15.75" customHeight="1" s="68">
      <c r="A70" s="35" t="inlineStr">
        <is>
          <t>ph0068</t>
        </is>
      </c>
      <c r="B70" s="37" t="inlineStr">
        <is>
          <t>communication</t>
        </is>
      </c>
      <c r="C70" s="35" t="inlineStr">
        <is>
          <t>wellbeing</t>
        </is>
      </c>
      <c r="D70" s="35" t="inlineStr">
        <is>
          <t>gute Laune</t>
        </is>
      </c>
      <c r="E70" s="35" t="n"/>
      <c r="F70" s="35" t="inlineStr">
        <is>
          <t>хорошее настроение</t>
        </is>
      </c>
      <c r="G70" s="35" t="n"/>
      <c r="H70" s="37" t="inlineStr">
        <is>
          <t>A2</t>
        </is>
      </c>
      <c r="I70" s="37" t="n"/>
      <c r="J70" s="35" t="inlineStr">
        <is>
          <t>gute Laune haben</t>
        </is>
      </c>
      <c r="K70" s="37" t="inlineStr">
        <is>
          <t>my</t>
        </is>
      </c>
      <c r="L70" s="37" t="b">
        <v>1</v>
      </c>
      <c r="M70" s="37" t="b">
        <v>0</v>
      </c>
      <c r="N70" s="35" t="n"/>
      <c r="O70" s="35" t="n"/>
      <c r="P70" s="35" t="inlineStr">
        <is>
          <t>↔ schlechte Laune</t>
        </is>
      </c>
      <c r="Q70" s="37" t="b">
        <v>0</v>
      </c>
    </row>
    <row r="71" ht="15.75" customHeight="1" s="68">
      <c r="A71" s="35" t="inlineStr">
        <is>
          <t>ph0069</t>
        </is>
      </c>
      <c r="B71" s="37" t="inlineStr">
        <is>
          <t>communication</t>
        </is>
      </c>
      <c r="C71" s="35" t="inlineStr">
        <is>
          <t>general</t>
        </is>
      </c>
      <c r="D71" s="35" t="inlineStr">
        <is>
          <t>Bescheid sagen</t>
        </is>
      </c>
      <c r="E71" s="35" t="inlineStr">
        <is>
          <t>Bescheid geben</t>
        </is>
      </c>
      <c r="F71" s="35" t="inlineStr">
        <is>
          <t>дать знать</t>
        </is>
      </c>
      <c r="G71" s="35" t="inlineStr">
        <is>
          <t>сообщить</t>
        </is>
      </c>
      <c r="H71" s="37" t="inlineStr">
        <is>
          <t>A2</t>
        </is>
      </c>
      <c r="I71" s="37" t="n"/>
      <c r="J71" s="35" t="n"/>
      <c r="K71" s="37" t="inlineStr">
        <is>
          <t>my</t>
        </is>
      </c>
      <c r="L71" s="37" t="b">
        <v>1</v>
      </c>
      <c r="M71" s="37" t="b">
        <v>0</v>
      </c>
      <c r="N71" s="35" t="n"/>
      <c r="O71" s="35" t="n"/>
      <c r="P71" s="35" t="inlineStr">
        <is>
          <t xml:space="preserve"> informieren | Ich sage Ihnen Bescheid. – Я дам вам знать</t>
        </is>
      </c>
      <c r="Q71" s="37" t="b">
        <v>0</v>
      </c>
    </row>
    <row r="72" ht="15.75" customHeight="1" s="68">
      <c r="A72" s="35" t="inlineStr">
        <is>
          <t>ph0070</t>
        </is>
      </c>
      <c r="B72" s="37" t="inlineStr">
        <is>
          <t>communication</t>
        </is>
      </c>
      <c r="C72" s="35" t="inlineStr">
        <is>
          <t>general</t>
        </is>
      </c>
      <c r="D72" s="35" t="inlineStr">
        <is>
          <t>fertig sein</t>
        </is>
      </c>
      <c r="E72" s="35" t="n"/>
      <c r="F72" s="35" t="inlineStr">
        <is>
          <t>быть готовым</t>
        </is>
      </c>
      <c r="G72" s="35" t="inlineStr">
        <is>
          <t>быть законченным</t>
        </is>
      </c>
      <c r="H72" s="37" t="inlineStr">
        <is>
          <t>A2</t>
        </is>
      </c>
      <c r="I72" s="37" t="n"/>
      <c r="J72" s="35" t="n"/>
      <c r="K72" s="37" t="inlineStr">
        <is>
          <t>my</t>
        </is>
      </c>
      <c r="L72" s="37" t="b">
        <v>1</v>
      </c>
      <c r="M72" s="37" t="b">
        <v>0</v>
      </c>
      <c r="N72" s="35" t="n"/>
      <c r="O72" s="35" t="n"/>
      <c r="P72" s="35" t="n"/>
      <c r="Q72" s="37" t="b">
        <v>0</v>
      </c>
    </row>
    <row r="73" ht="15.75" customHeight="1" s="68">
      <c r="A73" s="35" t="inlineStr">
        <is>
          <t>ph0071</t>
        </is>
      </c>
      <c r="B73" s="37" t="inlineStr">
        <is>
          <t>study</t>
        </is>
      </c>
      <c r="C73" s="35" t="inlineStr">
        <is>
          <t>classroom</t>
        </is>
      </c>
      <c r="D73" s="35" t="inlineStr">
        <is>
          <t>Sprachen lernen</t>
        </is>
      </c>
      <c r="E73" s="35" t="n"/>
      <c r="F73" s="35" t="inlineStr">
        <is>
          <t>учить языки</t>
        </is>
      </c>
      <c r="G73" s="35" t="n"/>
      <c r="H73" s="37" t="inlineStr">
        <is>
          <t>A1</t>
        </is>
      </c>
      <c r="I73" s="37" t="n"/>
      <c r="J73" s="35" t="n"/>
      <c r="K73" s="37" t="inlineStr">
        <is>
          <t>my</t>
        </is>
      </c>
      <c r="L73" s="37" t="b">
        <v>1</v>
      </c>
      <c r="M73" s="37" t="b">
        <v>0</v>
      </c>
      <c r="N73" s="35" t="n"/>
      <c r="O73" s="35" t="n"/>
      <c r="P73" s="35" t="n"/>
      <c r="Q73" s="37" t="b">
        <v>0</v>
      </c>
    </row>
    <row r="74" ht="15.75" customHeight="1" s="68">
      <c r="A74" s="35" t="inlineStr">
        <is>
          <t>ph0072</t>
        </is>
      </c>
      <c r="B74" s="37" t="inlineStr">
        <is>
          <t>study</t>
        </is>
      </c>
      <c r="C74" s="35" t="inlineStr">
        <is>
          <t>classroom</t>
        </is>
      </c>
      <c r="D74" s="35" t="inlineStr">
        <is>
          <t>die Vokabeln lernen</t>
        </is>
      </c>
      <c r="E74" s="35" t="n"/>
      <c r="F74" s="35" t="inlineStr">
        <is>
          <t>учить слова</t>
        </is>
      </c>
      <c r="G74" s="35" t="n"/>
      <c r="H74" s="37" t="inlineStr">
        <is>
          <t>A1</t>
        </is>
      </c>
      <c r="I74" s="37" t="n"/>
      <c r="J74" s="35" t="n"/>
      <c r="K74" s="37" t="inlineStr">
        <is>
          <t>my</t>
        </is>
      </c>
      <c r="L74" s="37" t="b">
        <v>1</v>
      </c>
      <c r="M74" s="37" t="b">
        <v>0</v>
      </c>
      <c r="N74" s="35" t="n"/>
      <c r="O74" s="35" t="n"/>
      <c r="P74" s="35" t="n"/>
      <c r="Q74" s="37" t="b">
        <v>0</v>
      </c>
    </row>
    <row r="75" ht="15.75" customHeight="1" s="68">
      <c r="A75" s="35" t="inlineStr">
        <is>
          <t>ph0073</t>
        </is>
      </c>
      <c r="B75" s="37" t="inlineStr">
        <is>
          <t>communication</t>
        </is>
      </c>
      <c r="C75" s="35" t="inlineStr">
        <is>
          <t>general</t>
        </is>
      </c>
      <c r="D75" s="35" t="inlineStr">
        <is>
          <t>zu Hause bleiben</t>
        </is>
      </c>
      <c r="E75" s="35" t="n"/>
      <c r="F75" s="35" t="inlineStr">
        <is>
          <t>оставаться дома</t>
        </is>
      </c>
      <c r="G75" s="35" t="n"/>
      <c r="H75" s="37" t="inlineStr">
        <is>
          <t>A1</t>
        </is>
      </c>
      <c r="I75" s="37" t="n"/>
      <c r="J75" s="35" t="n"/>
      <c r="K75" s="37" t="inlineStr">
        <is>
          <t>my</t>
        </is>
      </c>
      <c r="L75" s="37" t="b">
        <v>1</v>
      </c>
      <c r="M75" s="37" t="b">
        <v>0</v>
      </c>
      <c r="N75" s="35" t="n"/>
      <c r="O75" s="35" t="n"/>
      <c r="P75" s="35" t="n"/>
      <c r="Q75" s="37" t="b">
        <v>0</v>
      </c>
    </row>
    <row r="76" ht="15.75" customHeight="1" s="68">
      <c r="A76" s="35" t="inlineStr">
        <is>
          <t>ph0074</t>
        </is>
      </c>
      <c r="B76" s="37" t="inlineStr">
        <is>
          <t>communication</t>
        </is>
      </c>
      <c r="C76" s="35" t="inlineStr">
        <is>
          <t>general</t>
        </is>
      </c>
      <c r="D76" s="35" t="inlineStr">
        <is>
          <t>die Stelle wechseln</t>
        </is>
      </c>
      <c r="E76" s="35" t="n"/>
      <c r="F76" s="35" t="inlineStr">
        <is>
          <t>менять место работы</t>
        </is>
      </c>
      <c r="G76" s="35" t="n"/>
      <c r="H76" s="37" t="inlineStr">
        <is>
          <t>B1</t>
        </is>
      </c>
      <c r="I76" s="37" t="n"/>
      <c r="J76" s="35" t="n"/>
      <c r="K76" s="37" t="inlineStr">
        <is>
          <t>my</t>
        </is>
      </c>
      <c r="L76" s="37" t="b">
        <v>1</v>
      </c>
      <c r="M76" s="37" t="b">
        <v>0</v>
      </c>
      <c r="N76" s="35" t="n"/>
      <c r="O76" s="35" t="n"/>
      <c r="P76" s="35" t="n"/>
      <c r="Q76" s="37" t="b">
        <v>0</v>
      </c>
    </row>
    <row r="77" ht="15.75" customHeight="1" s="68">
      <c r="A77" s="35" t="inlineStr">
        <is>
          <t>ph0075</t>
        </is>
      </c>
      <c r="B77" s="37" t="inlineStr">
        <is>
          <t>communication</t>
        </is>
      </c>
      <c r="C77" s="35" t="inlineStr">
        <is>
          <t>wellbeing</t>
        </is>
      </c>
      <c r="D77" s="35" t="inlineStr">
        <is>
          <t>erkältet sein</t>
        </is>
      </c>
      <c r="E77" s="35" t="n"/>
      <c r="F77" s="35" t="inlineStr">
        <is>
          <t>простудиться</t>
        </is>
      </c>
      <c r="G77" s="35" t="n"/>
      <c r="H77" s="37" t="inlineStr">
        <is>
          <t>A2</t>
        </is>
      </c>
      <c r="I77" s="37" t="n"/>
      <c r="J77" s="35" t="n"/>
      <c r="K77" s="37" t="inlineStr">
        <is>
          <t>my</t>
        </is>
      </c>
      <c r="L77" s="37" t="b">
        <v>1</v>
      </c>
      <c r="M77" s="37" t="b">
        <v>0</v>
      </c>
      <c r="N77" s="35" t="n"/>
      <c r="O77" s="35" t="n"/>
      <c r="P77" s="35" t="n"/>
      <c r="Q77" s="37" t="b">
        <v>0</v>
      </c>
    </row>
    <row r="78" ht="15.75" customHeight="1" s="68">
      <c r="A78" s="35" t="inlineStr">
        <is>
          <t>ph0076</t>
        </is>
      </c>
      <c r="B78" s="37" t="inlineStr">
        <is>
          <t>communication</t>
        </is>
      </c>
      <c r="C78" s="35" t="inlineStr">
        <is>
          <t>general</t>
        </is>
      </c>
      <c r="D78" s="35" t="inlineStr">
        <is>
          <t>Mal sehen</t>
        </is>
      </c>
      <c r="E78" s="35" t="n"/>
      <c r="F78" s="35" t="inlineStr">
        <is>
          <t>посмотрим</t>
        </is>
      </c>
      <c r="G78" s="35" t="n"/>
      <c r="H78" s="37" t="inlineStr">
        <is>
          <t>A2</t>
        </is>
      </c>
      <c r="I78" s="37" t="n"/>
      <c r="J78" s="35" t="n"/>
      <c r="K78" s="37" t="inlineStr">
        <is>
          <t>my</t>
        </is>
      </c>
      <c r="L78" s="37" t="b">
        <v>1</v>
      </c>
      <c r="M78" s="37" t="b">
        <v>0</v>
      </c>
      <c r="N78" s="35" t="n"/>
      <c r="O78" s="35" t="n"/>
      <c r="P78" s="35" t="n"/>
      <c r="Q78" s="37" t="b">
        <v>0</v>
      </c>
    </row>
    <row r="79" ht="15.75" customHeight="1" s="68">
      <c r="A79" s="35" t="inlineStr">
        <is>
          <t>ph0077</t>
        </is>
      </c>
      <c r="B79" s="37" t="inlineStr">
        <is>
          <t>communication</t>
        </is>
      </c>
      <c r="C79" s="35" t="inlineStr">
        <is>
          <t>general</t>
        </is>
      </c>
      <c r="D79" s="35" t="inlineStr">
        <is>
          <t>geboren sein</t>
        </is>
      </c>
      <c r="E79" s="35" t="inlineStr">
        <is>
          <t>werden</t>
        </is>
      </c>
      <c r="F79" s="35" t="inlineStr">
        <is>
          <t>родиться</t>
        </is>
      </c>
      <c r="G79" s="35" t="inlineStr">
        <is>
          <t>быть рождённым</t>
        </is>
      </c>
      <c r="H79" s="37" t="inlineStr">
        <is>
          <t>A2</t>
        </is>
      </c>
      <c r="I79" s="37" t="n"/>
      <c r="J79" s="35" t="n"/>
      <c r="K79" s="37" t="inlineStr">
        <is>
          <t>my</t>
        </is>
      </c>
      <c r="L79" s="37" t="b">
        <v>1</v>
      </c>
      <c r="M79" s="37" t="b">
        <v>0</v>
      </c>
      <c r="N79" s="35" t="n"/>
      <c r="O79" s="35" t="n"/>
      <c r="P79" s="35" t="n"/>
      <c r="Q79" s="37" t="b">
        <v>0</v>
      </c>
    </row>
    <row r="80" ht="15.75" customHeight="1" s="68">
      <c r="A80" s="35" t="inlineStr">
        <is>
          <t>ph0078</t>
        </is>
      </c>
      <c r="B80" s="37" t="inlineStr">
        <is>
          <t>products</t>
        </is>
      </c>
      <c r="C80" s="35" t="inlineStr">
        <is>
          <t>food</t>
        </is>
      </c>
      <c r="D80" s="35" t="inlineStr">
        <is>
          <t>regionale Spezialitäten probieren</t>
        </is>
      </c>
      <c r="E80" s="35" t="n"/>
      <c r="F80" s="35" t="inlineStr">
        <is>
          <t>пробовать региональные деликатесы</t>
        </is>
      </c>
      <c r="G80" s="35" t="n"/>
      <c r="H80" s="37" t="inlineStr">
        <is>
          <t>B1</t>
        </is>
      </c>
      <c r="I80" s="37" t="n"/>
      <c r="J80" s="35" t="n"/>
      <c r="K80" s="37" t="inlineStr">
        <is>
          <t>my</t>
        </is>
      </c>
      <c r="L80" s="37" t="b">
        <v>1</v>
      </c>
      <c r="M80" s="37" t="b">
        <v>0</v>
      </c>
      <c r="N80" s="35" t="n"/>
      <c r="O80" s="35" t="n"/>
      <c r="P80" s="35" t="n"/>
      <c r="Q80" s="37" t="b">
        <v>0</v>
      </c>
    </row>
    <row r="81" ht="15.75" customHeight="1" s="68">
      <c r="A81" s="35" t="inlineStr">
        <is>
          <t>ph0079</t>
        </is>
      </c>
      <c r="B81" s="37" t="inlineStr">
        <is>
          <t>communication</t>
        </is>
      </c>
      <c r="C81" s="35" t="inlineStr">
        <is>
          <t>general</t>
        </is>
      </c>
      <c r="D81" s="35" t="inlineStr">
        <is>
          <t>Nachforschungen anstellen</t>
        </is>
      </c>
      <c r="E81" s="35" t="n"/>
      <c r="F81" s="35" t="inlineStr">
        <is>
          <t>наводить справки</t>
        </is>
      </c>
      <c r="G81" s="35" t="n"/>
      <c r="H81" s="37" t="inlineStr">
        <is>
          <t>B1</t>
        </is>
      </c>
      <c r="I81" s="37" t="n"/>
      <c r="J81" s="35" t="n"/>
      <c r="K81" s="37" t="inlineStr">
        <is>
          <t>my</t>
        </is>
      </c>
      <c r="L81" s="37" t="b">
        <v>1</v>
      </c>
      <c r="M81" s="37" t="b">
        <v>0</v>
      </c>
      <c r="N81" s="35" t="n"/>
      <c r="O81" s="35" t="n"/>
      <c r="P81" s="35" t="n"/>
      <c r="Q81" s="37" t="b">
        <v>0</v>
      </c>
    </row>
    <row r="82" ht="15.75" customHeight="1" s="68">
      <c r="A82" s="35" t="inlineStr">
        <is>
          <t>ph0080</t>
        </is>
      </c>
      <c r="B82" s="37" t="inlineStr">
        <is>
          <t>communication</t>
        </is>
      </c>
      <c r="C82" s="35" t="inlineStr">
        <is>
          <t>general</t>
        </is>
      </c>
      <c r="D82" s="35" t="inlineStr">
        <is>
          <t>eine Wahl treffen</t>
        </is>
      </c>
      <c r="E82" s="35" t="n"/>
      <c r="F82" s="35" t="inlineStr">
        <is>
          <t>сделать выбор</t>
        </is>
      </c>
      <c r="G82" s="35" t="n"/>
      <c r="H82" s="37" t="inlineStr">
        <is>
          <t>B1</t>
        </is>
      </c>
      <c r="I82" s="37" t="n"/>
      <c r="J82" s="35" t="n"/>
      <c r="K82" s="37" t="inlineStr">
        <is>
          <t>my</t>
        </is>
      </c>
      <c r="L82" s="37" t="b">
        <v>1</v>
      </c>
      <c r="M82" s="37" t="b">
        <v>0</v>
      </c>
      <c r="N82" s="35" t="n"/>
      <c r="O82" s="35" t="n"/>
      <c r="P82" s="35" t="n"/>
      <c r="Q82" s="37" t="b">
        <v>0</v>
      </c>
    </row>
    <row r="83" ht="15.75" customHeight="1" s="68">
      <c r="A83" s="35" t="inlineStr">
        <is>
          <t>ph0081</t>
        </is>
      </c>
      <c r="B83" s="37" t="inlineStr">
        <is>
          <t>communication</t>
        </is>
      </c>
      <c r="C83" s="35" t="inlineStr">
        <is>
          <t>wellbeing</t>
        </is>
      </c>
      <c r="D83" s="35" t="inlineStr">
        <is>
          <t>Teile konsumieren</t>
        </is>
      </c>
      <c r="E83" s="35" t="n"/>
      <c r="F83" s="35" t="inlineStr">
        <is>
          <t>употреблять по частям</t>
        </is>
      </c>
      <c r="G83" s="35" t="inlineStr">
        <is>
          <t>употреблять порциями</t>
        </is>
      </c>
      <c r="H83" s="37" t="inlineStr">
        <is>
          <t>B1</t>
        </is>
      </c>
      <c r="I83" s="37" t="n"/>
      <c r="J83" s="35" t="n"/>
      <c r="K83" s="37" t="inlineStr">
        <is>
          <t>my</t>
        </is>
      </c>
      <c r="L83" s="37" t="b">
        <v>1</v>
      </c>
      <c r="M83" s="37" t="b">
        <v>0</v>
      </c>
      <c r="N83" s="35" t="n"/>
      <c r="O83" s="35" t="n"/>
      <c r="P83" s="35" t="inlineStr">
        <is>
          <t>на сленге может означать употребление наркотиков - трактовка зависит от контекста</t>
        </is>
      </c>
      <c r="Q83" s="37" t="b">
        <v>0</v>
      </c>
    </row>
    <row r="84" ht="15.75" customHeight="1" s="68">
      <c r="A84" s="35" t="inlineStr">
        <is>
          <t>ph0082</t>
        </is>
      </c>
      <c r="B84" s="37" t="inlineStr">
        <is>
          <t>study</t>
        </is>
      </c>
      <c r="C84" s="35" t="inlineStr">
        <is>
          <t>classroom</t>
        </is>
      </c>
      <c r="D84" s="35" t="inlineStr">
        <is>
          <t>binomische Formel</t>
        </is>
      </c>
      <c r="E84" s="35" t="n"/>
      <c r="F84" s="35" t="inlineStr">
        <is>
          <t>формула сокращённого умножения</t>
        </is>
      </c>
      <c r="G84" s="37" t="inlineStr">
        <is>
          <t>бином</t>
        </is>
      </c>
      <c r="H84" s="35" t="inlineStr">
        <is>
          <t>B1</t>
        </is>
      </c>
      <c r="I84" s="37" t="n"/>
      <c r="J84" s="35" t="n"/>
      <c r="K84" s="35" t="inlineStr">
        <is>
          <t>my</t>
        </is>
      </c>
      <c r="L84" s="37" t="b">
        <v>1</v>
      </c>
      <c r="M84" s="37" t="b">
        <v>0</v>
      </c>
      <c r="N84" s="37" t="n"/>
      <c r="O84" s="35" t="n"/>
      <c r="P84" s="35" t="inlineStr">
        <is>
          <t>математический термин</t>
        </is>
      </c>
      <c r="Q84" s="37" t="b">
        <v>0</v>
      </c>
    </row>
    <row r="85" ht="15.75" customHeight="1" s="68">
      <c r="A85" s="35" t="inlineStr">
        <is>
          <t>ph0083</t>
        </is>
      </c>
      <c r="B85" s="37" t="inlineStr">
        <is>
          <t>communication</t>
        </is>
      </c>
      <c r="C85" s="35" t="inlineStr">
        <is>
          <t>general</t>
        </is>
      </c>
      <c r="D85" s="35" t="inlineStr">
        <is>
          <t>lass uns</t>
        </is>
      </c>
      <c r="E85" s="35" t="n"/>
      <c r="F85" s="35" t="inlineStr">
        <is>
          <t>давай (сделаем что-то вместе)</t>
        </is>
      </c>
      <c r="G85" s="35" t="n"/>
      <c r="H85" s="37" t="inlineStr">
        <is>
          <t>A2</t>
        </is>
      </c>
      <c r="I85" s="37" t="n"/>
      <c r="J85" s="35" t="n"/>
      <c r="K85" s="37" t="inlineStr">
        <is>
          <t>my</t>
        </is>
      </c>
      <c r="L85" s="37" t="b">
        <v>1</v>
      </c>
      <c r="M85" s="37" t="b">
        <v>0</v>
      </c>
      <c r="N85" s="35" t="n"/>
      <c r="O85" s="35" t="n"/>
      <c r="P85" s="35" t="n"/>
      <c r="Q85" s="37" t="b">
        <v>0</v>
      </c>
    </row>
    <row r="86" ht="15.75" customHeight="1" s="68">
      <c r="A86" s="35" t="inlineStr">
        <is>
          <t>ph0084</t>
        </is>
      </c>
      <c r="B86" s="37" t="inlineStr">
        <is>
          <t>communication</t>
        </is>
      </c>
      <c r="C86" s="35" t="inlineStr">
        <is>
          <t>general</t>
        </is>
      </c>
      <c r="D86" s="35" t="inlineStr">
        <is>
          <t>Ich wende mich an Sie, da es...</t>
        </is>
      </c>
      <c r="E86" s="35" t="n"/>
      <c r="F86" s="35" t="inlineStr">
        <is>
          <t>Обращаюсь к Вам, так как...</t>
        </is>
      </c>
      <c r="G86" s="35" t="n"/>
      <c r="H86" s="37" t="inlineStr">
        <is>
          <t>B1</t>
        </is>
      </c>
      <c r="I86" s="37" t="n"/>
      <c r="J86" s="35" t="inlineStr">
        <is>
          <t>формальное письмо</t>
        </is>
      </c>
      <c r="K86" s="37" t="inlineStr">
        <is>
          <t>my</t>
        </is>
      </c>
      <c r="L86" s="37" t="b">
        <v>1</v>
      </c>
      <c r="M86" s="37" t="b">
        <v>0</v>
      </c>
      <c r="N86" s="35" t="n"/>
      <c r="O86" s="35" t="n"/>
      <c r="P86" s="35" t="inlineStr">
        <is>
          <t>для будущей отдельной группы фраз для писем</t>
        </is>
      </c>
      <c r="Q86" s="37" t="b">
        <v>0</v>
      </c>
    </row>
    <row r="87" ht="15.75" customHeight="1" s="68">
      <c r="A87" s="35" t="inlineStr">
        <is>
          <t>ph0085</t>
        </is>
      </c>
      <c r="B87" s="37" t="inlineStr">
        <is>
          <t>communication</t>
        </is>
      </c>
      <c r="C87" s="35" t="inlineStr">
        <is>
          <t>general</t>
        </is>
      </c>
      <c r="D87" s="35" t="inlineStr">
        <is>
          <t>es handelt sich um</t>
        </is>
      </c>
      <c r="E87" s="35" t="inlineStr">
        <is>
          <t>es handelt von</t>
        </is>
      </c>
      <c r="F87" s="35" t="inlineStr">
        <is>
          <t>речь идёт о</t>
        </is>
      </c>
      <c r="G87" s="35" t="inlineStr">
        <is>
          <t>рассказывается о</t>
        </is>
      </c>
      <c r="H87" s="37" t="inlineStr">
        <is>
          <t>B1</t>
        </is>
      </c>
      <c r="I87" s="37" t="n"/>
      <c r="J87" s="35" t="n"/>
      <c r="K87" s="37" t="inlineStr">
        <is>
          <t>my</t>
        </is>
      </c>
      <c r="L87" s="37" t="b">
        <v>1</v>
      </c>
      <c r="M87" s="37" t="b">
        <v>0</v>
      </c>
      <c r="N87" s="35" t="n"/>
      <c r="O87" s="35" t="n"/>
      <c r="P87" s="35" t="inlineStr">
        <is>
          <t>sich um + Akkusativ: Es handelt sich um einen Fehler | von + Dativ (о книге, фильме): Das Buch handelt von der Liebe</t>
        </is>
      </c>
      <c r="Q87" s="37" t="b">
        <v>0</v>
      </c>
    </row>
    <row r="88" ht="15.75" customHeight="1" s="68">
      <c r="A88" s="35" t="inlineStr">
        <is>
          <t>ph0086</t>
        </is>
      </c>
      <c r="B88" s="37" t="inlineStr">
        <is>
          <t>communication</t>
        </is>
      </c>
      <c r="C88" s="35" t="inlineStr">
        <is>
          <t>general</t>
        </is>
      </c>
      <c r="D88" s="35" t="inlineStr">
        <is>
          <t>aus Versehen</t>
        </is>
      </c>
      <c r="E88" s="35" t="n"/>
      <c r="F88" s="35" t="inlineStr">
        <is>
          <t>по ошибке</t>
        </is>
      </c>
      <c r="G88" s="35" t="inlineStr">
        <is>
          <t>нечаянно</t>
        </is>
      </c>
      <c r="H88" s="37" t="inlineStr">
        <is>
          <t>B1</t>
        </is>
      </c>
      <c r="I88" s="37" t="n"/>
      <c r="J88" s="35" t="n"/>
      <c r="K88" s="37" t="inlineStr">
        <is>
          <t>my</t>
        </is>
      </c>
      <c r="L88" s="37" t="b">
        <v>1</v>
      </c>
      <c r="M88" s="37" t="b">
        <v>0</v>
      </c>
      <c r="N88" s="35" t="n"/>
      <c r="O88" s="35" t="n"/>
      <c r="P88" s="35" t="n"/>
      <c r="Q88" s="37" t="b">
        <v>0</v>
      </c>
    </row>
    <row r="89" ht="15.75" customHeight="1" s="68">
      <c r="A89" s="35" t="inlineStr">
        <is>
          <t>ph0087</t>
        </is>
      </c>
      <c r="B89" s="37" t="inlineStr">
        <is>
          <t>communication</t>
        </is>
      </c>
      <c r="C89" s="35" t="inlineStr">
        <is>
          <t>general</t>
        </is>
      </c>
      <c r="D89" s="35" t="inlineStr">
        <is>
          <t>Es lohnt sich nicht</t>
        </is>
      </c>
      <c r="E89" s="35" t="n"/>
      <c r="F89" s="35" t="inlineStr">
        <is>
          <t>Это не стоит того</t>
        </is>
      </c>
      <c r="G89" s="35" t="n"/>
      <c r="H89" s="37" t="inlineStr">
        <is>
          <t>B1</t>
        </is>
      </c>
      <c r="I89" s="37" t="n"/>
      <c r="J89" s="35" t="n"/>
      <c r="K89" s="37" t="inlineStr">
        <is>
          <t>my</t>
        </is>
      </c>
      <c r="L89" s="37" t="b">
        <v>1</v>
      </c>
      <c r="M89" s="37" t="b">
        <v>0</v>
      </c>
      <c r="N89" s="35" t="n"/>
      <c r="O89" s="35" t="n"/>
      <c r="P89" s="35" t="n"/>
      <c r="Q89" s="37" t="b">
        <v>0</v>
      </c>
    </row>
    <row r="90" ht="15.75" customHeight="1" s="68">
      <c r="A90" s="35" t="inlineStr">
        <is>
          <t>ph0088</t>
        </is>
      </c>
      <c r="B90" s="37" t="inlineStr">
        <is>
          <t>communication</t>
        </is>
      </c>
      <c r="C90" s="35" t="inlineStr">
        <is>
          <t>general</t>
        </is>
      </c>
      <c r="D90" s="35" t="inlineStr">
        <is>
          <t>mit anderen zusammen</t>
        </is>
      </c>
      <c r="E90" s="35" t="n"/>
      <c r="F90" s="35" t="inlineStr">
        <is>
          <t>вместе с другими</t>
        </is>
      </c>
      <c r="G90" s="35" t="n"/>
      <c r="H90" s="37" t="inlineStr">
        <is>
          <t>A2</t>
        </is>
      </c>
      <c r="I90" s="37" t="n"/>
      <c r="J90" s="35" t="n"/>
      <c r="K90" s="37" t="inlineStr">
        <is>
          <t>my</t>
        </is>
      </c>
      <c r="L90" s="37" t="b">
        <v>1</v>
      </c>
      <c r="M90" s="37" t="b">
        <v>0</v>
      </c>
      <c r="N90" s="35" t="n"/>
      <c r="O90" s="35" t="n"/>
      <c r="P90" s="35" t="n"/>
      <c r="Q90" s="37" t="b">
        <v>0</v>
      </c>
    </row>
    <row r="91" ht="15.75" customHeight="1" s="68">
      <c r="A91" s="35" t="inlineStr">
        <is>
          <t>ph0089</t>
        </is>
      </c>
      <c r="B91" s="37" t="inlineStr">
        <is>
          <t>products</t>
        </is>
      </c>
      <c r="C91" s="35" t="inlineStr">
        <is>
          <t>food</t>
        </is>
      </c>
      <c r="D91" s="35" t="inlineStr">
        <is>
          <t>zum Mitnehmen</t>
        </is>
      </c>
      <c r="E91" s="35" t="n"/>
      <c r="F91" s="35" t="inlineStr">
        <is>
          <t>с собой (на вынос)</t>
        </is>
      </c>
      <c r="G91" s="35" t="n"/>
      <c r="H91" s="37" t="inlineStr">
        <is>
          <t>A2</t>
        </is>
      </c>
      <c r="I91" s="37" t="n"/>
      <c r="J91" s="35" t="n"/>
      <c r="K91" s="37" t="inlineStr">
        <is>
          <t>my</t>
        </is>
      </c>
      <c r="L91" s="37" t="b">
        <v>1</v>
      </c>
      <c r="M91" s="37" t="b">
        <v>0</v>
      </c>
      <c r="N91" s="35" t="n"/>
      <c r="O91" s="35" t="n"/>
      <c r="P91" s="35" t="n"/>
      <c r="Q91" s="37" t="b">
        <v>0</v>
      </c>
    </row>
    <row r="92" ht="15.75" customHeight="1" s="68">
      <c r="A92" s="35" t="inlineStr">
        <is>
          <t>ph0090</t>
        </is>
      </c>
      <c r="B92" s="37" t="inlineStr">
        <is>
          <t>communication</t>
        </is>
      </c>
      <c r="C92" s="35" t="inlineStr">
        <is>
          <t>general</t>
        </is>
      </c>
      <c r="D92" s="35" t="inlineStr">
        <is>
          <t>drei Viertel</t>
        </is>
      </c>
      <c r="E92" s="35" t="n"/>
      <c r="F92" s="35" t="inlineStr">
        <is>
          <t>три четверти</t>
        </is>
      </c>
      <c r="G92" s="35" t="n"/>
      <c r="H92" s="37" t="inlineStr">
        <is>
          <t>A2</t>
        </is>
      </c>
      <c r="I92" s="37" t="n"/>
      <c r="J92" s="35" t="n"/>
      <c r="K92" s="37" t="inlineStr">
        <is>
          <t>my</t>
        </is>
      </c>
      <c r="L92" s="37" t="b">
        <v>1</v>
      </c>
      <c r="M92" s="37" t="b">
        <v>0</v>
      </c>
      <c r="N92" s="35" t="n"/>
      <c r="O92" s="35" t="n"/>
      <c r="P92" s="35" t="n"/>
      <c r="Q92" s="37" t="b">
        <v>0</v>
      </c>
    </row>
    <row r="93" ht="15.75" customHeight="1" s="68">
      <c r="A93" s="35" t="inlineStr">
        <is>
          <t>ph0091</t>
        </is>
      </c>
      <c r="B93" s="37" t="inlineStr">
        <is>
          <t>communication</t>
        </is>
      </c>
      <c r="C93" s="35" t="inlineStr">
        <is>
          <t>general</t>
        </is>
      </c>
      <c r="D93" s="35" t="inlineStr">
        <is>
          <t>den Versicherungsbeitrag per Überweisung zahlen</t>
        </is>
      </c>
      <c r="E93" s="35" t="n"/>
      <c r="F93" s="35" t="inlineStr">
        <is>
          <t>платить страховой взнос переводом</t>
        </is>
      </c>
      <c r="G93" s="35" t="n"/>
      <c r="H93" s="37" t="inlineStr">
        <is>
          <t>B1</t>
        </is>
      </c>
      <c r="I93" s="37" t="n"/>
      <c r="J93" s="35" t="inlineStr">
        <is>
          <t>страховка</t>
        </is>
      </c>
      <c r="K93" s="37" t="inlineStr">
        <is>
          <t>my</t>
        </is>
      </c>
      <c r="L93" s="37" t="b">
        <v>1</v>
      </c>
      <c r="M93" s="37" t="b">
        <v>0</v>
      </c>
      <c r="N93" s="35" t="n"/>
      <c r="O93" s="35" t="n"/>
      <c r="P93" s="35" t="n"/>
      <c r="Q93" s="37" t="b">
        <v>0</v>
      </c>
    </row>
    <row r="94" ht="15.75" customHeight="1" s="68">
      <c r="A94" s="35" t="inlineStr">
        <is>
          <t>ph0092</t>
        </is>
      </c>
      <c r="B94" s="37" t="inlineStr">
        <is>
          <t>communication</t>
        </is>
      </c>
      <c r="C94" s="35" t="inlineStr">
        <is>
          <t>general</t>
        </is>
      </c>
      <c r="D94" s="35" t="inlineStr">
        <is>
          <t>wegen Krankheit vorzeitig beenden</t>
        </is>
      </c>
      <c r="E94" s="35" t="n"/>
      <c r="F94" s="35" t="inlineStr">
        <is>
          <t>досрочно прекратить по болезни</t>
        </is>
      </c>
      <c r="G94" s="35" t="n"/>
      <c r="H94" s="37" t="inlineStr">
        <is>
          <t>B1</t>
        </is>
      </c>
      <c r="I94" s="37" t="n"/>
      <c r="J94" s="35" t="inlineStr">
        <is>
          <t>договор / страховка</t>
        </is>
      </c>
      <c r="K94" s="37" t="inlineStr">
        <is>
          <t>my</t>
        </is>
      </c>
      <c r="L94" s="37" t="b">
        <v>1</v>
      </c>
      <c r="M94" s="37" t="b">
        <v>0</v>
      </c>
      <c r="N94" s="35" t="n"/>
      <c r="O94" s="35" t="n"/>
      <c r="P94" s="35" t="n"/>
      <c r="Q94" s="37" t="b">
        <v>0</v>
      </c>
    </row>
    <row r="95" ht="15.75" customHeight="1" s="68">
      <c r="A95" s="35" t="inlineStr">
        <is>
          <t>ph0093</t>
        </is>
      </c>
      <c r="B95" s="37" t="inlineStr">
        <is>
          <t>communication</t>
        </is>
      </c>
      <c r="C95" s="35" t="inlineStr">
        <is>
          <t>general</t>
        </is>
      </c>
      <c r="D95" s="35" t="inlineStr">
        <is>
          <t>Halb so schlimm</t>
        </is>
      </c>
      <c r="E95" s="35" t="n"/>
      <c r="F95" s="35" t="inlineStr">
        <is>
          <t>Не так страшно</t>
        </is>
      </c>
      <c r="G95" s="35" t="n"/>
      <c r="H95" s="37" t="inlineStr">
        <is>
          <t>B1</t>
        </is>
      </c>
      <c r="I95" s="37" t="n"/>
      <c r="J95" s="35" t="n"/>
      <c r="K95" s="37" t="inlineStr">
        <is>
          <t>my</t>
        </is>
      </c>
      <c r="L95" s="37" t="b">
        <v>1</v>
      </c>
      <c r="M95" s="37" t="b">
        <v>0</v>
      </c>
      <c r="N95" s="35" t="n"/>
      <c r="O95" s="35" t="n"/>
      <c r="P95" s="35" t="n"/>
      <c r="Q95" s="37" t="b">
        <v>0</v>
      </c>
    </row>
    <row r="96" ht="15.75" customHeight="1" s="68">
      <c r="A96" s="35" t="inlineStr">
        <is>
          <t>ph0094</t>
        </is>
      </c>
      <c r="B96" s="37" t="inlineStr">
        <is>
          <t>communication</t>
        </is>
      </c>
      <c r="C96" s="35" t="inlineStr">
        <is>
          <t>wellbeing</t>
        </is>
      </c>
      <c r="D96" s="35" t="inlineStr">
        <is>
          <t>sich schwach fühlen</t>
        </is>
      </c>
      <c r="E96" s="35" t="n"/>
      <c r="F96" s="35" t="inlineStr">
        <is>
          <t>чувствовать слабость</t>
        </is>
      </c>
      <c r="G96" s="35" t="n"/>
      <c r="H96" s="37" t="inlineStr">
        <is>
          <t>B1</t>
        </is>
      </c>
      <c r="I96" s="37" t="n"/>
      <c r="J96" s="35" t="n"/>
      <c r="K96" s="37" t="inlineStr">
        <is>
          <t>my</t>
        </is>
      </c>
      <c r="L96" s="37" t="b">
        <v>1</v>
      </c>
      <c r="M96" s="37" t="b">
        <v>0</v>
      </c>
      <c r="N96" s="35" t="n"/>
      <c r="O96" s="35" t="n"/>
      <c r="P96" s="35" t="n"/>
      <c r="Q96" s="37" t="b">
        <v>0</v>
      </c>
    </row>
    <row r="97" ht="15.75" customHeight="1" s="68">
      <c r="A97" s="35" t="inlineStr">
        <is>
          <t>ph0095</t>
        </is>
      </c>
      <c r="B97" s="37" t="inlineStr">
        <is>
          <t>communication</t>
        </is>
      </c>
      <c r="C97" s="35" t="inlineStr">
        <is>
          <t>greetings</t>
        </is>
      </c>
      <c r="D97" s="35" t="inlineStr">
        <is>
          <t>Auf Wiederhören</t>
        </is>
      </c>
      <c r="E97" s="35" t="n"/>
      <c r="F97" s="35" t="inlineStr">
        <is>
          <t>До свидания</t>
        </is>
      </c>
      <c r="G97" s="35" t="n"/>
      <c r="H97" s="37" t="inlineStr">
        <is>
          <t>A2</t>
        </is>
      </c>
      <c r="I97" s="37" t="n"/>
      <c r="J97" s="35" t="inlineStr">
        <is>
          <t>по телефону</t>
        </is>
      </c>
      <c r="K97" s="37" t="inlineStr">
        <is>
          <t>my</t>
        </is>
      </c>
      <c r="L97" s="37" t="b">
        <v>1</v>
      </c>
      <c r="M97" s="37" t="b">
        <v>0</v>
      </c>
      <c r="N97" s="35" t="n"/>
      <c r="O97" s="35" t="n"/>
      <c r="P97" s="35" t="n"/>
      <c r="Q97" s="37" t="b">
        <v>0</v>
      </c>
    </row>
    <row r="98" ht="15.75" customHeight="1" s="68">
      <c r="A98" s="35" t="inlineStr">
        <is>
          <t>ph0096</t>
        </is>
      </c>
      <c r="B98" s="37" t="inlineStr">
        <is>
          <t>communication</t>
        </is>
      </c>
      <c r="C98" s="35" t="inlineStr">
        <is>
          <t>general</t>
        </is>
      </c>
      <c r="D98" s="35" t="inlineStr">
        <is>
          <t>ab und zu</t>
        </is>
      </c>
      <c r="E98" s="35" t="n"/>
      <c r="F98" s="35" t="inlineStr">
        <is>
          <t>время от времени</t>
        </is>
      </c>
      <c r="G98" s="35" t="n"/>
      <c r="H98" s="37" t="inlineStr">
        <is>
          <t>A2</t>
        </is>
      </c>
      <c r="I98" s="37" t="n"/>
      <c r="J98" s="35" t="n"/>
      <c r="K98" s="37" t="inlineStr">
        <is>
          <t>my</t>
        </is>
      </c>
      <c r="L98" s="37" t="b">
        <v>1</v>
      </c>
      <c r="M98" s="37" t="b">
        <v>0</v>
      </c>
      <c r="N98" s="35" t="n"/>
      <c r="O98" s="35" t="n"/>
      <c r="P98" s="35" t="n"/>
      <c r="Q98" s="37" t="b">
        <v>0</v>
      </c>
    </row>
    <row r="99" ht="15.75" customHeight="1" s="68">
      <c r="A99" s="35" t="inlineStr">
        <is>
          <t>ph0097</t>
        </is>
      </c>
      <c r="B99" s="37" t="inlineStr">
        <is>
          <t>communication</t>
        </is>
      </c>
      <c r="C99" s="35" t="inlineStr">
        <is>
          <t>general</t>
        </is>
      </c>
      <c r="D99" s="35" t="inlineStr">
        <is>
          <t>auf der Hut sein</t>
        </is>
      </c>
      <c r="E99" s="35" t="n"/>
      <c r="F99" s="35" t="inlineStr">
        <is>
          <t>быть начеку</t>
        </is>
      </c>
      <c r="G99" s="35" t="inlineStr">
        <is>
          <t>быть настороже</t>
        </is>
      </c>
      <c r="H99" s="37" t="inlineStr">
        <is>
          <t>B1</t>
        </is>
      </c>
      <c r="I99" s="37" t="n"/>
      <c r="J99" s="35" t="n"/>
      <c r="K99" s="37" t="inlineStr">
        <is>
          <t>my</t>
        </is>
      </c>
      <c r="L99" s="37" t="b">
        <v>1</v>
      </c>
      <c r="M99" s="37" t="b">
        <v>0</v>
      </c>
      <c r="N99" s="35" t="n"/>
      <c r="O99" s="35" t="n"/>
      <c r="P99" s="35" t="inlineStr">
        <is>
          <t>идиома (Redewendung), дословно «быть на страже» | auf der Hut sein vor + Dativ: sei auf der Hut vor ihm | die Hut здесь – осторожность, не der Hut (шляпа); вне этого оборота почти не встречается</t>
        </is>
      </c>
      <c r="Q99" s="38" t="b">
        <v>0</v>
      </c>
    </row>
    <row r="100" ht="15.75" customHeight="1" s="68">
      <c r="A100" s="35" t="inlineStr">
        <is>
          <t>ph0098</t>
        </is>
      </c>
      <c r="B100" s="37" t="inlineStr">
        <is>
          <t>communication</t>
        </is>
      </c>
      <c r="C100" s="35" t="inlineStr">
        <is>
          <t>general</t>
        </is>
      </c>
      <c r="D100" s="35" t="inlineStr">
        <is>
          <t>auf jeden Fall</t>
        </is>
      </c>
      <c r="E100" s="35" t="n"/>
      <c r="F100" s="35" t="inlineStr">
        <is>
          <t>в любом случае</t>
        </is>
      </c>
      <c r="G100" s="35" t="n"/>
      <c r="H100" s="37" t="inlineStr">
        <is>
          <t>A2</t>
        </is>
      </c>
      <c r="I100" s="37" t="n"/>
      <c r="J100" s="35" t="n"/>
      <c r="K100" s="37" t="inlineStr">
        <is>
          <t>my</t>
        </is>
      </c>
      <c r="L100" s="37" t="b">
        <v>1</v>
      </c>
      <c r="M100" s="37" t="b">
        <v>0</v>
      </c>
      <c r="N100" s="35" t="n"/>
      <c r="O100" s="35" t="n"/>
      <c r="P100" s="35" t="inlineStr">
        <is>
          <t>обязательно, точно</t>
        </is>
      </c>
      <c r="Q100" s="38" t="b">
        <v>1</v>
      </c>
    </row>
    <row r="101" ht="15.75" customHeight="1" s="68">
      <c r="A101" s="35" t="inlineStr">
        <is>
          <t>ph0099</t>
        </is>
      </c>
      <c r="B101" s="37" t="inlineStr">
        <is>
          <t>communication</t>
        </is>
      </c>
      <c r="C101" s="35" t="inlineStr">
        <is>
          <t>wellbeing</t>
        </is>
      </c>
      <c r="D101" s="35" t="inlineStr">
        <is>
          <t>weh tun</t>
        </is>
      </c>
      <c r="E101" s="35" t="n"/>
      <c r="F101" s="35" t="inlineStr">
        <is>
          <t>болеть (о части тела)</t>
        </is>
      </c>
      <c r="G101" s="35" t="n"/>
      <c r="H101" s="37" t="inlineStr">
        <is>
          <t>A2</t>
        </is>
      </c>
      <c r="I101" s="37" t="n"/>
      <c r="J101" s="35" t="inlineStr">
        <is>
          <t>Mir tut der Kopf weh</t>
        </is>
      </c>
      <c r="K101" s="37" t="inlineStr">
        <is>
          <t>my</t>
        </is>
      </c>
      <c r="L101" s="37" t="b">
        <v>1</v>
      </c>
      <c r="M101" s="37" t="b">
        <v>0</v>
      </c>
      <c r="N101" s="35" t="n"/>
      <c r="O101" s="35" t="n"/>
      <c r="P101" s="35" t="inlineStr">
        <is>
          <t>weh tun + Dativ: кому больно</t>
        </is>
      </c>
      <c r="Q101" s="38" t="b">
        <v>1</v>
      </c>
    </row>
    <row r="102" ht="15.75" customHeight="1" s="68">
      <c r="A102" s="35" t="inlineStr">
        <is>
          <t>ph0100</t>
        </is>
      </c>
      <c r="B102" s="37" t="inlineStr">
        <is>
          <t>communication</t>
        </is>
      </c>
      <c r="C102" s="35" t="inlineStr">
        <is>
          <t>general</t>
        </is>
      </c>
      <c r="D102" s="35" t="inlineStr">
        <is>
          <t>zu Fuß gehen</t>
        </is>
      </c>
      <c r="E102" s="35" t="n"/>
      <c r="F102" s="35" t="inlineStr">
        <is>
          <t>идти пешком</t>
        </is>
      </c>
      <c r="G102" s="35" t="n"/>
      <c r="H102" s="37" t="inlineStr">
        <is>
          <t>A1</t>
        </is>
      </c>
      <c r="I102" s="37" t="n"/>
      <c r="J102" s="35" t="inlineStr">
        <is>
          <t>kurze Wege zu Fuß gehen</t>
        </is>
      </c>
      <c r="K102" s="37" t="inlineStr">
        <is>
          <t>my</t>
        </is>
      </c>
      <c r="L102" s="37" t="b">
        <v>1</v>
      </c>
      <c r="M102" s="37" t="b">
        <v>0</v>
      </c>
      <c r="N102" s="35" t="n"/>
      <c r="O102" s="35" t="n"/>
      <c r="P102" s="35" t="n"/>
      <c r="Q102" s="38" t="b">
        <v>1</v>
      </c>
    </row>
    <row r="103" ht="15.75" customHeight="1" s="68">
      <c r="A103" s="35" t="inlineStr">
        <is>
          <t>ph0101</t>
        </is>
      </c>
      <c r="B103" s="37" t="inlineStr">
        <is>
          <t>study</t>
        </is>
      </c>
      <c r="C103" s="35" t="inlineStr">
        <is>
          <t>classroom</t>
        </is>
      </c>
      <c r="D103" s="35" t="inlineStr">
        <is>
          <t>Ich achte darauf, dass …</t>
        </is>
      </c>
      <c r="E103" s="35" t="n"/>
      <c r="F103" s="35" t="inlineStr">
        <is>
          <t>Я слежу за тем, чтобы …</t>
        </is>
      </c>
      <c r="G103" s="35" t="n"/>
      <c r="H103" s="37" t="inlineStr">
        <is>
          <t>B1</t>
        </is>
      </c>
      <c r="I103" s="37" t="n"/>
      <c r="J103" s="35" t="inlineStr">
        <is>
          <t>Redemittel</t>
        </is>
      </c>
      <c r="K103" s="37" t="inlineStr">
        <is>
          <t>my</t>
        </is>
      </c>
      <c r="L103" s="37" t="b">
        <v>1</v>
      </c>
      <c r="M103" s="37" t="b">
        <v>0</v>
      </c>
      <c r="N103" s="35" t="n"/>
      <c r="O103" s="35" t="n"/>
      <c r="P103" s="35" t="inlineStr">
        <is>
          <t>Ich achte darauf, dass ich das Licht ausschalte, wenn ich einen Raum verlasse.</t>
        </is>
      </c>
      <c r="Q103" s="38" t="b">
        <v>1</v>
      </c>
    </row>
    <row r="104" ht="15.75" customHeight="1" s="68">
      <c r="A104" s="35" t="inlineStr">
        <is>
          <t>ph0102</t>
        </is>
      </c>
      <c r="B104" s="37" t="inlineStr">
        <is>
          <t>study</t>
        </is>
      </c>
      <c r="C104" s="35" t="inlineStr">
        <is>
          <t>classroom</t>
        </is>
      </c>
      <c r="D104" s="35" t="inlineStr">
        <is>
          <t>Ich … meistens …</t>
        </is>
      </c>
      <c r="E104" s="35" t="n"/>
      <c r="F104" s="35" t="inlineStr">
        <is>
          <t>Я чаще всего …</t>
        </is>
      </c>
      <c r="G104" s="35" t="n"/>
      <c r="H104" s="37" t="inlineStr">
        <is>
          <t>B1</t>
        </is>
      </c>
      <c r="I104" s="37" t="n"/>
      <c r="J104" s="35" t="inlineStr">
        <is>
          <t>Redemittel</t>
        </is>
      </c>
      <c r="K104" s="37" t="inlineStr">
        <is>
          <t>my</t>
        </is>
      </c>
      <c r="L104" s="37" t="b">
        <v>1</v>
      </c>
      <c r="M104" s="37" t="b">
        <v>0</v>
      </c>
      <c r="N104" s="35" t="n"/>
      <c r="O104" s="35" t="n"/>
      <c r="P104" s="35" t="inlineStr">
        <is>
          <t>Ich fahre meistens mit dem Bus und benutze selten das Auto. | варианты: oft, selten, nie</t>
        </is>
      </c>
      <c r="Q104" s="38" t="b">
        <v>1</v>
      </c>
    </row>
    <row r="105" ht="15.75" customHeight="1" s="68">
      <c r="A105" s="35" t="inlineStr">
        <is>
          <t>ph0103</t>
        </is>
      </c>
      <c r="B105" s="37" t="inlineStr">
        <is>
          <t>study</t>
        </is>
      </c>
      <c r="C105" s="35" t="inlineStr">
        <is>
          <t>classroom</t>
        </is>
      </c>
      <c r="D105" s="35" t="inlineStr">
        <is>
          <t>Ich benutze … statt …</t>
        </is>
      </c>
      <c r="E105" s="35" t="n"/>
      <c r="F105" s="35" t="inlineStr">
        <is>
          <t>Я пользуюсь … вместо …</t>
        </is>
      </c>
      <c r="G105" s="35" t="n"/>
      <c r="H105" s="37" t="inlineStr">
        <is>
          <t>B1</t>
        </is>
      </c>
      <c r="I105" s="37" t="n"/>
      <c r="J105" s="35" t="inlineStr">
        <is>
          <t>Redemittel</t>
        </is>
      </c>
      <c r="K105" s="37" t="inlineStr">
        <is>
          <t>my</t>
        </is>
      </c>
      <c r="L105" s="37" t="b">
        <v>1</v>
      </c>
      <c r="M105" s="37" t="b">
        <v>0</v>
      </c>
      <c r="N105" s="35" t="n"/>
      <c r="O105" s="35" t="n"/>
      <c r="P105" s="35" t="inlineStr">
        <is>
          <t>Ich benutze eine Stofftasche statt einer Plastiktüte.</t>
        </is>
      </c>
      <c r="Q105" s="38" t="b">
        <v>1</v>
      </c>
    </row>
    <row r="106" ht="15.75" customHeight="1" s="68">
      <c r="A106" s="35" t="inlineStr">
        <is>
          <t>ph0104</t>
        </is>
      </c>
      <c r="B106" s="37" t="inlineStr">
        <is>
          <t>study</t>
        </is>
      </c>
      <c r="C106" s="35" t="inlineStr">
        <is>
          <t>classroom</t>
        </is>
      </c>
      <c r="D106" s="35" t="inlineStr">
        <is>
          <t>Ich …, um … zu + Infinitiv</t>
        </is>
      </c>
      <c r="E106" s="35" t="n"/>
      <c r="F106" s="35" t="inlineStr">
        <is>
          <t>Я …, чтобы …</t>
        </is>
      </c>
      <c r="G106" s="35" t="n"/>
      <c r="H106" s="37" t="inlineStr">
        <is>
          <t>B1</t>
        </is>
      </c>
      <c r="I106" s="37" t="n"/>
      <c r="J106" s="35" t="inlineStr">
        <is>
          <t>Redemittel</t>
        </is>
      </c>
      <c r="K106" s="37" t="inlineStr">
        <is>
          <t>my</t>
        </is>
      </c>
      <c r="L106" s="37" t="b">
        <v>1</v>
      </c>
      <c r="M106" s="37" t="b">
        <v>0</v>
      </c>
      <c r="N106" s="35" t="n"/>
      <c r="O106" s="35" t="n"/>
      <c r="P106" s="35" t="inlineStr">
        <is>
          <t>Ich dusche nur kurz, um Wasser zu sparen. | правило r0054</t>
        </is>
      </c>
      <c r="Q106" s="38" t="b">
        <v>1</v>
      </c>
    </row>
    <row r="107" ht="15.75" customHeight="1" s="68">
      <c r="A107" s="35" t="inlineStr">
        <is>
          <t>ph0105</t>
        </is>
      </c>
      <c r="B107" s="37" t="inlineStr">
        <is>
          <t>study</t>
        </is>
      </c>
      <c r="C107" s="35" t="inlineStr">
        <is>
          <t>classroom</t>
        </is>
      </c>
      <c r="D107" s="35" t="inlineStr">
        <is>
          <t>Ich finde es wichtig, … zu + Infinitiv</t>
        </is>
      </c>
      <c r="E107" s="35" t="n"/>
      <c r="F107" s="35" t="inlineStr">
        <is>
          <t>Мне важно …</t>
        </is>
      </c>
      <c r="G107" s="35" t="n"/>
      <c r="H107" s="37" t="inlineStr">
        <is>
          <t>B1</t>
        </is>
      </c>
      <c r="I107" s="37" t="n"/>
      <c r="J107" s="35" t="inlineStr">
        <is>
          <t>Redemittel</t>
        </is>
      </c>
      <c r="K107" s="37" t="inlineStr">
        <is>
          <t>my</t>
        </is>
      </c>
      <c r="L107" s="37" t="b">
        <v>1</v>
      </c>
      <c r="M107" s="37" t="b">
        <v>0</v>
      </c>
      <c r="N107" s="35" t="n"/>
      <c r="O107" s="35" t="n"/>
      <c r="P107" s="35" t="inlineStr">
        <is>
          <t>Ich finde es wichtig, Müll zu vermeiden, weil zu viel Müll der Umwelt schadet.</t>
        </is>
      </c>
      <c r="Q107" s="38" t="b">
        <v>1</v>
      </c>
    </row>
    <row r="108" ht="15.75" customHeight="1" s="68">
      <c r="A108" s="35" t="inlineStr">
        <is>
          <t>ph0106</t>
        </is>
      </c>
      <c r="B108" s="37" t="inlineStr">
        <is>
          <t>study</t>
        </is>
      </c>
      <c r="C108" s="35" t="inlineStr">
        <is>
          <t>classroom</t>
        </is>
      </c>
      <c r="D108" s="35" t="inlineStr">
        <is>
          <t>Vielleicht kann ich noch …</t>
        </is>
      </c>
      <c r="E108" s="35" t="n"/>
      <c r="F108" s="35" t="inlineStr">
        <is>
          <t>Возможно, я мог бы ещё …</t>
        </is>
      </c>
      <c r="G108" s="35" t="n"/>
      <c r="H108" s="37" t="inlineStr">
        <is>
          <t>B1</t>
        </is>
      </c>
      <c r="I108" s="37" t="n"/>
      <c r="J108" s="35" t="inlineStr">
        <is>
          <t>Redemittel</t>
        </is>
      </c>
      <c r="K108" s="37" t="inlineStr">
        <is>
          <t>my</t>
        </is>
      </c>
      <c r="L108" s="37" t="b">
        <v>1</v>
      </c>
      <c r="M108" s="37" t="b">
        <v>0</v>
      </c>
      <c r="N108" s="35" t="n"/>
      <c r="O108" s="35" t="n"/>
      <c r="P108" s="35" t="inlineStr">
        <is>
          <t>Vielleicht kann ich noch häufiger regionale Produkte kaufen.</t>
        </is>
      </c>
      <c r="Q108" s="38" t="b">
        <v>1</v>
      </c>
    </row>
    <row r="109" ht="15.75" customHeight="1" s="68">
      <c r="A109" s="35" t="inlineStr">
        <is>
          <t>ph0107</t>
        </is>
      </c>
      <c r="B109" s="37" t="inlineStr">
        <is>
          <t>study</t>
        </is>
      </c>
      <c r="C109" s="35" t="inlineStr">
        <is>
          <t>classroom</t>
        </is>
      </c>
      <c r="D109" s="35" t="inlineStr">
        <is>
          <t>In Zukunft möchte ich …</t>
        </is>
      </c>
      <c r="E109" s="35" t="n"/>
      <c r="F109" s="35" t="inlineStr">
        <is>
          <t>В будущем я хотел бы …</t>
        </is>
      </c>
      <c r="G109" s="35" t="n"/>
      <c r="H109" s="37" t="inlineStr">
        <is>
          <t>B1</t>
        </is>
      </c>
      <c r="I109" s="37" t="n"/>
      <c r="J109" s="35" t="inlineStr">
        <is>
          <t>Redemittel</t>
        </is>
      </c>
      <c r="K109" s="37" t="inlineStr">
        <is>
          <t>my</t>
        </is>
      </c>
      <c r="L109" s="37" t="b">
        <v>1</v>
      </c>
      <c r="M109" s="37" t="b">
        <v>0</v>
      </c>
      <c r="N109" s="35" t="n"/>
      <c r="O109" s="35" t="n"/>
      <c r="P109" s="35" t="inlineStr">
        <is>
          <t>In Zukunft möchte ich öfter mit dem Fahrrad fahren.</t>
        </is>
      </c>
      <c r="Q109" s="38" t="b">
        <v>1</v>
      </c>
    </row>
    <row r="110" ht="15.75" customHeight="1" s="68">
      <c r="A110" s="35" t="inlineStr">
        <is>
          <t>ph0108</t>
        </is>
      </c>
      <c r="B110" s="37" t="inlineStr">
        <is>
          <t>study</t>
        </is>
      </c>
      <c r="C110" s="35" t="inlineStr">
        <is>
          <t>classroom</t>
        </is>
      </c>
      <c r="D110" s="35" t="inlineStr">
        <is>
          <t>Es fällt mir schwer, … zu + Infinitiv</t>
        </is>
      </c>
      <c r="E110" s="35" t="n"/>
      <c r="F110" s="35" t="inlineStr">
        <is>
          <t>Мне трудно …</t>
        </is>
      </c>
      <c r="G110" s="35" t="n"/>
      <c r="H110" s="37" t="inlineStr">
        <is>
          <t>B1</t>
        </is>
      </c>
      <c r="I110" s="37" t="n"/>
      <c r="J110" s="35" t="inlineStr">
        <is>
          <t>Redemittel</t>
        </is>
      </c>
      <c r="K110" s="37" t="inlineStr">
        <is>
          <t>my</t>
        </is>
      </c>
      <c r="L110" s="37" t="b">
        <v>1</v>
      </c>
      <c r="M110" s="37" t="b">
        <v>0</v>
      </c>
      <c r="N110" s="35" t="n"/>
      <c r="O110" s="35" t="n"/>
      <c r="P110" s="35" t="inlineStr">
        <is>
          <t>Es fällt mir schwer, auf das Auto zu verzichten, aber ich könnte kurze Wege zu Fuß gehen.</t>
        </is>
      </c>
      <c r="Q110" s="38" t="b">
        <v>1</v>
      </c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7" t="n"/>
      <c r="I111" s="37" t="n"/>
      <c r="J111" s="35" t="n"/>
      <c r="K111" s="37" t="n"/>
      <c r="L111" s="37" t="n"/>
      <c r="M111" s="37" t="n"/>
      <c r="N111" s="35" t="n"/>
      <c r="O111" s="35" t="n"/>
      <c r="P111" s="35" t="n"/>
      <c r="Q111" s="38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7" t="n"/>
      <c r="I112" s="37" t="n"/>
      <c r="J112" s="35" t="n"/>
      <c r="K112" s="37" t="n"/>
      <c r="L112" s="37" t="n"/>
      <c r="M112" s="37" t="n"/>
      <c r="N112" s="35" t="n"/>
      <c r="O112" s="35" t="n"/>
      <c r="P112" s="35" t="n"/>
      <c r="Q112" s="38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7" t="n"/>
      <c r="I113" s="37" t="n"/>
      <c r="J113" s="35" t="n"/>
      <c r="K113" s="37" t="n"/>
      <c r="L113" s="37" t="n"/>
      <c r="M113" s="37" t="n"/>
      <c r="N113" s="35" t="n"/>
      <c r="O113" s="35" t="n"/>
      <c r="P113" s="35" t="n"/>
      <c r="Q113" s="38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7" t="n"/>
      <c r="I114" s="37" t="n"/>
      <c r="J114" s="35" t="n"/>
      <c r="K114" s="37" t="n"/>
      <c r="L114" s="37" t="n"/>
      <c r="M114" s="37" t="n"/>
      <c r="N114" s="35" t="n"/>
      <c r="O114" s="35" t="n"/>
      <c r="P114" s="35" t="n"/>
      <c r="Q114" s="37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7" t="n"/>
      <c r="I115" s="37" t="n"/>
      <c r="J115" s="35" t="n"/>
      <c r="K115" s="37" t="n"/>
      <c r="L115" s="37" t="n"/>
      <c r="M115" s="37" t="n"/>
      <c r="N115" s="35" t="n"/>
      <c r="O115" s="35" t="n"/>
      <c r="P115" s="35" t="n"/>
      <c r="Q115" s="37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7" t="n"/>
      <c r="I116" s="37" t="n"/>
      <c r="J116" s="35" t="n"/>
      <c r="K116" s="37" t="n"/>
      <c r="L116" s="37" t="n"/>
      <c r="M116" s="37" t="n"/>
      <c r="N116" s="35" t="n"/>
      <c r="O116" s="35" t="n"/>
      <c r="P116" s="35" t="n"/>
      <c r="Q116" s="37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7" t="n"/>
      <c r="I117" s="37" t="n"/>
      <c r="J117" s="35" t="n"/>
      <c r="K117" s="37" t="n"/>
      <c r="L117" s="37" t="n"/>
      <c r="M117" s="37" t="n"/>
      <c r="N117" s="35" t="n"/>
      <c r="O117" s="35" t="n"/>
      <c r="P117" s="35" t="n"/>
      <c r="Q117" s="37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7" t="n"/>
      <c r="I118" s="37" t="n"/>
      <c r="J118" s="35" t="n"/>
      <c r="K118" s="37" t="n"/>
      <c r="L118" s="37" t="n"/>
      <c r="M118" s="37" t="n"/>
      <c r="N118" s="35" t="n"/>
      <c r="O118" s="35" t="n"/>
      <c r="P118" s="35" t="n"/>
      <c r="Q118" s="37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7" t="n"/>
      <c r="I119" s="37" t="n"/>
      <c r="J119" s="35" t="n"/>
      <c r="K119" s="37" t="n"/>
      <c r="L119" s="37" t="n"/>
      <c r="M119" s="37" t="n"/>
      <c r="N119" s="35" t="n"/>
      <c r="O119" s="35" t="n"/>
      <c r="P119" s="35" t="n"/>
      <c r="Q119" s="37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7" t="n"/>
      <c r="I120" s="37" t="n"/>
      <c r="J120" s="35" t="n"/>
      <c r="K120" s="37" t="n"/>
      <c r="L120" s="37" t="n"/>
      <c r="M120" s="37" t="n"/>
      <c r="N120" s="35" t="n"/>
      <c r="O120" s="35" t="n"/>
      <c r="P120" s="35" t="n"/>
      <c r="Q120" s="37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7" t="n"/>
      <c r="I121" s="37" t="n"/>
      <c r="J121" s="35" t="n"/>
      <c r="K121" s="37" t="n"/>
      <c r="L121" s="37" t="n"/>
      <c r="M121" s="37" t="n"/>
      <c r="N121" s="35" t="n"/>
      <c r="O121" s="35" t="n"/>
      <c r="P121" s="35" t="n"/>
      <c r="Q121" s="37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7" t="n"/>
      <c r="I122" s="37" t="n"/>
      <c r="J122" s="35" t="n"/>
      <c r="K122" s="37" t="n"/>
      <c r="L122" s="37" t="n"/>
      <c r="M122" s="37" t="n"/>
      <c r="N122" s="35" t="n"/>
      <c r="O122" s="35" t="n"/>
      <c r="P122" s="35" t="n"/>
      <c r="Q122" s="37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7" t="n"/>
      <c r="I123" s="37" t="n"/>
      <c r="J123" s="35" t="n"/>
      <c r="K123" s="37" t="n"/>
      <c r="L123" s="37" t="n"/>
      <c r="M123" s="37" t="n"/>
      <c r="N123" s="35" t="n"/>
      <c r="O123" s="35" t="n"/>
      <c r="P123" s="35" t="n"/>
      <c r="Q123" s="37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7" t="n"/>
      <c r="I124" s="37" t="n"/>
      <c r="J124" s="35" t="n"/>
      <c r="K124" s="37" t="n"/>
      <c r="L124" s="37" t="n"/>
      <c r="M124" s="37" t="n"/>
      <c r="N124" s="35" t="n"/>
      <c r="O124" s="35" t="n"/>
      <c r="P124" s="35" t="n"/>
      <c r="Q124" s="37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7" t="n"/>
      <c r="I125" s="37" t="n"/>
      <c r="J125" s="35" t="n"/>
      <c r="K125" s="37" t="n"/>
      <c r="L125" s="37" t="n"/>
      <c r="M125" s="37" t="n"/>
      <c r="N125" s="35" t="n"/>
      <c r="O125" s="35" t="n"/>
      <c r="P125" s="35" t="n"/>
      <c r="Q125" s="37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7" t="n"/>
      <c r="I126" s="37" t="n"/>
      <c r="J126" s="35" t="n"/>
      <c r="K126" s="37" t="n"/>
      <c r="L126" s="37" t="n"/>
      <c r="M126" s="37" t="n"/>
      <c r="N126" s="35" t="n"/>
      <c r="O126" s="35" t="n"/>
      <c r="P126" s="35" t="n"/>
      <c r="Q126" s="37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7" t="n"/>
      <c r="I127" s="37" t="n"/>
      <c r="J127" s="35" t="n"/>
      <c r="K127" s="37" t="n"/>
      <c r="L127" s="37" t="n"/>
      <c r="M127" s="37" t="n"/>
      <c r="N127" s="35" t="n"/>
      <c r="O127" s="35" t="n"/>
      <c r="P127" s="35" t="n"/>
      <c r="Q127" s="37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7" t="n"/>
      <c r="I128" s="37" t="n"/>
      <c r="J128" s="35" t="n"/>
      <c r="K128" s="37" t="n"/>
      <c r="L128" s="37" t="n"/>
      <c r="M128" s="37" t="n"/>
      <c r="N128" s="35" t="n"/>
      <c r="O128" s="35" t="n"/>
      <c r="P128" s="35" t="n"/>
      <c r="Q128" s="37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7" t="n"/>
      <c r="I129" s="37" t="n"/>
      <c r="J129" s="35" t="n"/>
      <c r="K129" s="37" t="n"/>
      <c r="L129" s="37" t="n"/>
      <c r="M129" s="37" t="n"/>
      <c r="N129" s="35" t="n"/>
      <c r="O129" s="35" t="n"/>
      <c r="P129" s="35" t="n"/>
      <c r="Q129" s="37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7" t="n"/>
      <c r="I130" s="37" t="n"/>
      <c r="J130" s="35" t="n"/>
      <c r="K130" s="37" t="n"/>
      <c r="L130" s="37" t="n"/>
      <c r="M130" s="37" t="n"/>
      <c r="N130" s="35" t="n"/>
      <c r="O130" s="35" t="n"/>
      <c r="P130" s="35" t="n"/>
      <c r="Q130" s="37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7" t="n"/>
      <c r="I131" s="37" t="n"/>
      <c r="J131" s="35" t="n"/>
      <c r="K131" s="37" t="n"/>
      <c r="L131" s="37" t="n"/>
      <c r="M131" s="37" t="n"/>
      <c r="N131" s="35" t="n"/>
      <c r="O131" s="35" t="n"/>
      <c r="P131" s="35" t="n"/>
      <c r="Q131" s="38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7" t="n"/>
      <c r="I132" s="37" t="n"/>
      <c r="J132" s="35" t="n"/>
      <c r="K132" s="37" t="n"/>
      <c r="L132" s="37" t="n"/>
      <c r="M132" s="37" t="n"/>
      <c r="N132" s="35" t="n"/>
      <c r="O132" s="35" t="n"/>
      <c r="P132" s="35" t="n"/>
      <c r="Q132" s="38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7" t="n"/>
      <c r="I133" s="37" t="n"/>
      <c r="J133" s="35" t="n"/>
      <c r="K133" s="37" t="n"/>
      <c r="L133" s="37" t="n"/>
      <c r="M133" s="37" t="n"/>
      <c r="N133" s="35" t="n"/>
      <c r="O133" s="35" t="n"/>
      <c r="P133" s="35" t="n"/>
      <c r="Q133" s="38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7" t="n"/>
      <c r="I134" s="37" t="n"/>
      <c r="J134" s="35" t="n"/>
      <c r="K134" s="37" t="n"/>
      <c r="L134" s="37" t="n"/>
      <c r="M134" s="37" t="n"/>
      <c r="N134" s="35" t="n"/>
      <c r="O134" s="35" t="n"/>
      <c r="P134" s="35" t="n"/>
      <c r="Q134" s="38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7" t="n"/>
      <c r="I135" s="37" t="n"/>
      <c r="J135" s="35" t="n"/>
      <c r="K135" s="37" t="n"/>
      <c r="L135" s="37" t="n"/>
      <c r="M135" s="37" t="n"/>
      <c r="N135" s="35" t="n"/>
      <c r="O135" s="35" t="n"/>
      <c r="P135" s="35" t="n"/>
      <c r="Q135" s="38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7" t="n"/>
      <c r="I136" s="37" t="n"/>
      <c r="J136" s="35" t="n"/>
      <c r="K136" s="37" t="n"/>
      <c r="L136" s="37" t="n"/>
      <c r="M136" s="37" t="n"/>
      <c r="N136" s="35" t="n"/>
      <c r="O136" s="35" t="n"/>
      <c r="P136" s="35" t="n"/>
      <c r="Q136" s="38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7" t="n"/>
      <c r="I137" s="37" t="n"/>
      <c r="J137" s="35" t="n"/>
      <c r="K137" s="37" t="n"/>
      <c r="L137" s="37" t="n"/>
      <c r="M137" s="37" t="n"/>
      <c r="N137" s="35" t="n"/>
      <c r="O137" s="35" t="n"/>
      <c r="P137" s="35" t="n"/>
      <c r="Q137" s="38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7" t="n"/>
      <c r="I138" s="37" t="n"/>
      <c r="J138" s="35" t="n"/>
      <c r="K138" s="37" t="n"/>
      <c r="L138" s="37" t="n"/>
      <c r="M138" s="37" t="n"/>
      <c r="N138" s="35" t="n"/>
      <c r="O138" s="35" t="n"/>
      <c r="P138" s="35" t="n"/>
      <c r="Q138" s="38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7" t="n"/>
      <c r="I139" s="37" t="n"/>
      <c r="J139" s="35" t="n"/>
      <c r="K139" s="37" t="n"/>
      <c r="L139" s="37" t="n"/>
      <c r="M139" s="37" t="n"/>
      <c r="N139" s="35" t="n"/>
      <c r="O139" s="35" t="n"/>
      <c r="P139" s="35" t="n"/>
      <c r="Q139" s="38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7" t="n"/>
      <c r="I140" s="37" t="n"/>
      <c r="J140" s="35" t="n"/>
      <c r="K140" s="37" t="n"/>
      <c r="L140" s="37" t="n"/>
      <c r="M140" s="37" t="n"/>
      <c r="N140" s="35" t="n"/>
      <c r="O140" s="35" t="n"/>
      <c r="P140" s="35" t="n"/>
      <c r="Q140" s="38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7" t="n"/>
      <c r="I141" s="37" t="n"/>
      <c r="J141" s="35" t="n"/>
      <c r="K141" s="37" t="n"/>
      <c r="L141" s="37" t="n"/>
      <c r="M141" s="37" t="n"/>
      <c r="N141" s="35" t="n"/>
      <c r="O141" s="35" t="n"/>
      <c r="P141" s="35" t="n"/>
      <c r="Q141" s="38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7" t="n"/>
      <c r="I142" s="37" t="n"/>
      <c r="J142" s="35" t="n"/>
      <c r="K142" s="37" t="n"/>
      <c r="L142" s="37" t="n"/>
      <c r="M142" s="37" t="n"/>
      <c r="N142" s="35" t="n"/>
      <c r="O142" s="35" t="n"/>
      <c r="P142" s="35" t="n"/>
      <c r="Q142" s="38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7" t="n"/>
      <c r="I143" s="37" t="n"/>
      <c r="J143" s="35" t="n"/>
      <c r="K143" s="37" t="n"/>
      <c r="L143" s="37" t="n"/>
      <c r="M143" s="37" t="n"/>
      <c r="N143" s="35" t="n"/>
      <c r="O143" s="35" t="n"/>
      <c r="P143" s="35" t="n"/>
      <c r="Q143" s="38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7" t="n"/>
      <c r="I144" s="37" t="n"/>
      <c r="J144" s="35" t="n"/>
      <c r="K144" s="37" t="n"/>
      <c r="L144" s="37" t="n"/>
      <c r="M144" s="37" t="n"/>
      <c r="N144" s="35" t="n"/>
      <c r="O144" s="35" t="n"/>
      <c r="P144" s="35" t="n"/>
      <c r="Q144" s="38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7" t="n"/>
      <c r="I145" s="37" t="n"/>
      <c r="J145" s="35" t="n"/>
      <c r="K145" s="37" t="n"/>
      <c r="L145" s="37" t="n"/>
      <c r="M145" s="37" t="n"/>
      <c r="N145" s="35" t="n"/>
      <c r="O145" s="35" t="n"/>
      <c r="P145" s="35" t="n"/>
      <c r="Q145" s="38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7" t="n"/>
      <c r="I146" s="37" t="n"/>
      <c r="J146" s="35" t="n"/>
      <c r="K146" s="37" t="n"/>
      <c r="L146" s="37" t="n"/>
      <c r="M146" s="37" t="n"/>
      <c r="N146" s="35" t="n"/>
      <c r="O146" s="35" t="n"/>
      <c r="P146" s="35" t="n"/>
      <c r="Q146" s="38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7" t="n"/>
      <c r="I147" s="37" t="n"/>
      <c r="J147" s="35" t="n"/>
      <c r="K147" s="37" t="n"/>
      <c r="L147" s="37" t="n"/>
      <c r="M147" s="37" t="n"/>
      <c r="N147" s="35" t="n"/>
      <c r="O147" s="35" t="n"/>
      <c r="P147" s="35" t="n"/>
      <c r="Q147" s="38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7" t="n"/>
      <c r="I148" s="37" t="n"/>
      <c r="J148" s="35" t="n"/>
      <c r="K148" s="37" t="n"/>
      <c r="L148" s="37" t="n"/>
      <c r="M148" s="37" t="n"/>
      <c r="N148" s="35" t="n"/>
      <c r="O148" s="35" t="n"/>
      <c r="P148" s="35" t="n"/>
      <c r="Q148" s="37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7" t="n"/>
      <c r="I149" s="37" t="n"/>
      <c r="J149" s="35" t="n"/>
      <c r="K149" s="37" t="n"/>
      <c r="L149" s="37" t="n"/>
      <c r="M149" s="37" t="n"/>
      <c r="N149" s="35" t="n"/>
      <c r="O149" s="35" t="n"/>
      <c r="P149" s="35" t="n"/>
      <c r="Q149" s="37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7" t="n"/>
      <c r="I150" s="37" t="n"/>
      <c r="J150" s="35" t="n"/>
      <c r="K150" s="37" t="n"/>
      <c r="L150" s="37" t="n"/>
      <c r="M150" s="37" t="n"/>
      <c r="N150" s="35" t="n"/>
      <c r="O150" s="35" t="n"/>
      <c r="P150" s="35" t="n"/>
      <c r="Q150" s="37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7" t="n"/>
      <c r="I151" s="37" t="n"/>
      <c r="J151" s="35" t="n"/>
      <c r="K151" s="37" t="n"/>
      <c r="L151" s="37" t="n"/>
      <c r="M151" s="37" t="n"/>
      <c r="N151" s="35" t="n"/>
      <c r="O151" s="35" t="n"/>
      <c r="P151" s="35" t="n"/>
      <c r="Q151" s="37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7" t="n"/>
      <c r="I152" s="37" t="n"/>
      <c r="J152" s="35" t="n"/>
      <c r="K152" s="37" t="n"/>
      <c r="L152" s="37" t="n"/>
      <c r="M152" s="37" t="n"/>
      <c r="N152" s="35" t="n"/>
      <c r="O152" s="35" t="n"/>
      <c r="P152" s="35" t="n"/>
      <c r="Q152" s="37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7" t="n"/>
      <c r="I153" s="37" t="n"/>
      <c r="J153" s="35" t="n"/>
      <c r="K153" s="37" t="n"/>
      <c r="L153" s="37" t="n"/>
      <c r="M153" s="37" t="n"/>
      <c r="N153" s="35" t="n"/>
      <c r="O153" s="35" t="n"/>
      <c r="P153" s="35" t="n"/>
      <c r="Q153" s="37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7" t="n"/>
      <c r="I154" s="37" t="n"/>
      <c r="J154" s="35" t="n"/>
      <c r="K154" s="37" t="n"/>
      <c r="L154" s="37" t="n"/>
      <c r="M154" s="37" t="n"/>
      <c r="N154" s="35" t="n"/>
      <c r="O154" s="35" t="n"/>
      <c r="P154" s="35" t="n"/>
      <c r="Q154" s="37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7" t="n"/>
      <c r="I155" s="37" t="n"/>
      <c r="J155" s="35" t="n"/>
      <c r="K155" s="37" t="n"/>
      <c r="L155" s="37" t="n"/>
      <c r="M155" s="37" t="n"/>
      <c r="N155" s="35" t="n"/>
      <c r="O155" s="35" t="n"/>
      <c r="P155" s="35" t="n"/>
      <c r="Q155" s="37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7" t="n"/>
      <c r="I156" s="37" t="n"/>
      <c r="J156" s="35" t="n"/>
      <c r="K156" s="37" t="n"/>
      <c r="L156" s="37" t="n"/>
      <c r="M156" s="37" t="n"/>
      <c r="N156" s="35" t="n"/>
      <c r="O156" s="35" t="n"/>
      <c r="P156" s="35" t="n"/>
      <c r="Q156" s="37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7" t="n"/>
      <c r="I157" s="37" t="n"/>
      <c r="J157" s="35" t="n"/>
      <c r="K157" s="37" t="n"/>
      <c r="L157" s="37" t="n"/>
      <c r="M157" s="37" t="n"/>
      <c r="N157" s="35" t="n"/>
      <c r="O157" s="35" t="n"/>
      <c r="P157" s="35" t="n"/>
      <c r="Q157" s="37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7" t="n"/>
      <c r="I158" s="37" t="n"/>
      <c r="J158" s="35" t="n"/>
      <c r="K158" s="37" t="n"/>
      <c r="L158" s="37" t="n"/>
      <c r="M158" s="37" t="n"/>
      <c r="N158" s="35" t="n"/>
      <c r="O158" s="35" t="n"/>
      <c r="P158" s="35" t="n"/>
      <c r="Q158" s="37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7" t="n"/>
      <c r="I159" s="37" t="n"/>
      <c r="J159" s="35" t="n"/>
      <c r="K159" s="37" t="n"/>
      <c r="L159" s="37" t="n"/>
      <c r="M159" s="37" t="n"/>
      <c r="N159" s="35" t="n"/>
      <c r="O159" s="35" t="n"/>
      <c r="P159" s="35" t="n"/>
      <c r="Q159" s="37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7" t="n"/>
      <c r="I160" s="37" t="n"/>
      <c r="J160" s="35" t="n"/>
      <c r="K160" s="37" t="n"/>
      <c r="L160" s="37" t="n"/>
      <c r="M160" s="37" t="n"/>
      <c r="N160" s="35" t="n"/>
      <c r="O160" s="35" t="n"/>
      <c r="P160" s="35" t="n"/>
      <c r="Q160" s="37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7" t="n"/>
      <c r="I161" s="37" t="n"/>
      <c r="J161" s="35" t="n"/>
      <c r="K161" s="37" t="n"/>
      <c r="L161" s="37" t="n"/>
      <c r="M161" s="37" t="n"/>
      <c r="N161" s="35" t="n"/>
      <c r="O161" s="35" t="n"/>
      <c r="P161" s="35" t="n"/>
      <c r="Q161" s="37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7" t="n"/>
      <c r="I162" s="37" t="n"/>
      <c r="J162" s="35" t="n"/>
      <c r="K162" s="37" t="n"/>
      <c r="L162" s="37" t="n"/>
      <c r="M162" s="37" t="n"/>
      <c r="N162" s="35" t="n"/>
      <c r="O162" s="35" t="n"/>
      <c r="P162" s="35" t="n"/>
      <c r="Q162" s="37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7" t="n"/>
      <c r="I163" s="37" t="n"/>
      <c r="J163" s="35" t="n"/>
      <c r="K163" s="37" t="n"/>
      <c r="L163" s="37" t="n"/>
      <c r="M163" s="37" t="n"/>
      <c r="N163" s="35" t="n"/>
      <c r="O163" s="35" t="n"/>
      <c r="P163" s="35" t="n"/>
      <c r="Q163" s="37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7" t="n"/>
      <c r="I164" s="37" t="n"/>
      <c r="J164" s="35" t="n"/>
      <c r="K164" s="37" t="n"/>
      <c r="L164" s="37" t="n"/>
      <c r="M164" s="37" t="n"/>
      <c r="N164" s="35" t="n"/>
      <c r="O164" s="35" t="n"/>
      <c r="P164" s="35" t="n"/>
      <c r="Q164" s="37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7" t="n"/>
      <c r="I165" s="37" t="n"/>
      <c r="J165" s="35" t="n"/>
      <c r="K165" s="37" t="n"/>
      <c r="L165" s="37" t="n"/>
      <c r="M165" s="37" t="n"/>
      <c r="N165" s="35" t="n"/>
      <c r="O165" s="35" t="n"/>
      <c r="P165" s="35" t="n"/>
      <c r="Q165" s="38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7" t="n"/>
      <c r="I166" s="37" t="n"/>
      <c r="J166" s="35" t="n"/>
      <c r="K166" s="37" t="n"/>
      <c r="L166" s="37" t="n"/>
      <c r="M166" s="37" t="n"/>
      <c r="N166" s="35" t="n"/>
      <c r="O166" s="35" t="n"/>
      <c r="P166" s="35" t="n"/>
      <c r="Q166" s="38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7" t="n"/>
      <c r="I167" s="37" t="n"/>
      <c r="J167" s="35" t="n"/>
      <c r="K167" s="37" t="n"/>
      <c r="L167" s="37" t="n"/>
      <c r="M167" s="37" t="n"/>
      <c r="N167" s="35" t="n"/>
      <c r="O167" s="35" t="n"/>
      <c r="P167" s="35" t="n"/>
      <c r="Q167" s="38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7" t="n"/>
      <c r="I168" s="37" t="n"/>
      <c r="J168" s="35" t="n"/>
      <c r="K168" s="37" t="n"/>
      <c r="L168" s="37" t="n"/>
      <c r="M168" s="37" t="n"/>
      <c r="N168" s="35" t="n"/>
      <c r="O168" s="35" t="n"/>
      <c r="P168" s="35" t="n"/>
      <c r="Q168" s="38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7" t="n"/>
      <c r="I169" s="37" t="n"/>
      <c r="J169" s="35" t="n"/>
      <c r="K169" s="37" t="n"/>
      <c r="L169" s="37" t="n"/>
      <c r="M169" s="37" t="n"/>
      <c r="N169" s="35" t="n"/>
      <c r="O169" s="35" t="n"/>
      <c r="P169" s="35" t="n"/>
      <c r="Q169" s="38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7" t="n"/>
      <c r="I170" s="37" t="n"/>
      <c r="J170" s="35" t="n"/>
      <c r="K170" s="37" t="n"/>
      <c r="L170" s="37" t="n"/>
      <c r="M170" s="37" t="n"/>
      <c r="N170" s="35" t="n"/>
      <c r="O170" s="35" t="n"/>
      <c r="P170" s="35" t="n"/>
      <c r="Q170" s="38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7" t="n"/>
      <c r="I171" s="37" t="n"/>
      <c r="J171" s="35" t="n"/>
      <c r="K171" s="37" t="n"/>
      <c r="L171" s="37" t="n"/>
      <c r="M171" s="37" t="n"/>
      <c r="N171" s="35" t="n"/>
      <c r="O171" s="35" t="n"/>
      <c r="P171" s="35" t="n"/>
      <c r="Q171" s="38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7" t="n"/>
      <c r="I172" s="37" t="n"/>
      <c r="J172" s="35" t="n"/>
      <c r="K172" s="37" t="n"/>
      <c r="L172" s="37" t="n"/>
      <c r="M172" s="37" t="n"/>
      <c r="N172" s="35" t="n"/>
      <c r="O172" s="35" t="n"/>
      <c r="P172" s="35" t="n"/>
      <c r="Q172" s="38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7" t="n"/>
      <c r="I173" s="37" t="n"/>
      <c r="J173" s="35" t="n"/>
      <c r="K173" s="37" t="n"/>
      <c r="L173" s="37" t="n"/>
      <c r="M173" s="37" t="n"/>
      <c r="N173" s="35" t="n"/>
      <c r="O173" s="35" t="n"/>
      <c r="P173" s="35" t="n"/>
      <c r="Q173" s="38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7" t="n"/>
      <c r="J174" s="35" t="n"/>
      <c r="K174" s="37" t="n"/>
      <c r="L174" s="37" t="n"/>
      <c r="M174" s="37" t="n"/>
      <c r="N174" s="35" t="n"/>
      <c r="O174" s="35" t="n"/>
      <c r="P174" s="35" t="n"/>
      <c r="Q174" s="38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7" t="n"/>
      <c r="J175" s="35" t="n"/>
      <c r="K175" s="37" t="n"/>
      <c r="L175" s="37" t="n"/>
      <c r="M175" s="37" t="n"/>
      <c r="N175" s="35" t="n"/>
      <c r="O175" s="35" t="n"/>
      <c r="P175" s="35" t="n"/>
      <c r="Q175" s="38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7" t="n"/>
      <c r="J176" s="35" t="n"/>
      <c r="K176" s="37" t="n"/>
      <c r="L176" s="37" t="n"/>
      <c r="M176" s="37" t="n"/>
      <c r="N176" s="35" t="n"/>
      <c r="O176" s="35" t="n"/>
      <c r="P176" s="35" t="n"/>
      <c r="Q176" s="38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7" t="n"/>
      <c r="J177" s="35" t="n"/>
      <c r="K177" s="37" t="n"/>
      <c r="L177" s="37" t="n"/>
      <c r="M177" s="37" t="n"/>
      <c r="N177" s="35" t="n"/>
      <c r="O177" s="35" t="n"/>
      <c r="P177" s="35" t="n"/>
      <c r="Q177" s="38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7" t="n"/>
      <c r="J178" s="35" t="n"/>
      <c r="K178" s="37" t="n"/>
      <c r="L178" s="37" t="n"/>
      <c r="M178" s="37" t="n"/>
      <c r="N178" s="35" t="n"/>
      <c r="O178" s="35" t="n"/>
      <c r="P178" s="35" t="n"/>
      <c r="Q178" s="38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7" t="n"/>
      <c r="J179" s="35" t="n"/>
      <c r="K179" s="37" t="n"/>
      <c r="L179" s="37" t="n"/>
      <c r="M179" s="37" t="n"/>
      <c r="N179" s="35" t="n"/>
      <c r="O179" s="35" t="n"/>
      <c r="P179" s="35" t="n"/>
      <c r="Q179" s="38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7" t="n"/>
      <c r="J180" s="35" t="n"/>
      <c r="K180" s="37" t="n"/>
      <c r="L180" s="37" t="n"/>
      <c r="M180" s="37" t="n"/>
      <c r="N180" s="35" t="n"/>
      <c r="O180" s="35" t="n"/>
      <c r="P180" s="35" t="n"/>
      <c r="Q180" s="38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7" t="n"/>
      <c r="J181" s="35" t="n"/>
      <c r="K181" s="37" t="n"/>
      <c r="L181" s="37" t="n"/>
      <c r="M181" s="37" t="n"/>
      <c r="N181" s="35" t="n"/>
      <c r="O181" s="35" t="n"/>
      <c r="P181" s="35" t="n"/>
      <c r="Q181" s="38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7" t="n"/>
      <c r="J182" s="35" t="n"/>
      <c r="K182" s="37" t="n"/>
      <c r="L182" s="37" t="n"/>
      <c r="M182" s="37" t="n"/>
      <c r="N182" s="35" t="n"/>
      <c r="O182" s="35" t="n"/>
      <c r="P182" s="35" t="n"/>
      <c r="Q182" s="37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7" t="n"/>
      <c r="J183" s="35" t="n"/>
      <c r="K183" s="37" t="n"/>
      <c r="L183" s="37" t="n"/>
      <c r="M183" s="37" t="n"/>
      <c r="N183" s="35" t="n"/>
      <c r="O183" s="35" t="n"/>
      <c r="P183" s="35" t="n"/>
      <c r="Q183" s="37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7" t="n"/>
      <c r="J184" s="35" t="n"/>
      <c r="K184" s="37" t="n"/>
      <c r="L184" s="37" t="n"/>
      <c r="M184" s="37" t="n"/>
      <c r="N184" s="35" t="n"/>
      <c r="O184" s="35" t="n"/>
      <c r="P184" s="35" t="n"/>
      <c r="Q184" s="37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7" t="n"/>
      <c r="J185" s="35" t="n"/>
      <c r="K185" s="37" t="n"/>
      <c r="L185" s="37" t="n"/>
      <c r="M185" s="37" t="n"/>
      <c r="N185" s="35" t="n"/>
      <c r="O185" s="35" t="n"/>
      <c r="P185" s="35" t="n"/>
      <c r="Q185" s="37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7" t="n"/>
      <c r="J186" s="35" t="n"/>
      <c r="K186" s="37" t="n"/>
      <c r="L186" s="37" t="n"/>
      <c r="M186" s="37" t="n"/>
      <c r="N186" s="35" t="n"/>
      <c r="O186" s="35" t="n"/>
      <c r="P186" s="35" t="n"/>
      <c r="Q186" s="37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7" t="n"/>
      <c r="J187" s="35" t="n"/>
      <c r="K187" s="37" t="n"/>
      <c r="L187" s="37" t="n"/>
      <c r="M187" s="37" t="n"/>
      <c r="N187" s="35" t="n"/>
      <c r="O187" s="35" t="n"/>
      <c r="P187" s="35" t="n"/>
      <c r="Q187" s="37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7" t="n"/>
      <c r="J188" s="35" t="n"/>
      <c r="K188" s="37" t="n"/>
      <c r="L188" s="37" t="n"/>
      <c r="M188" s="37" t="n"/>
      <c r="N188" s="35" t="n"/>
      <c r="O188" s="35" t="n"/>
      <c r="P188" s="35" t="n"/>
      <c r="Q188" s="37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7" t="n"/>
      <c r="J189" s="35" t="n"/>
      <c r="K189" s="37" t="n"/>
      <c r="L189" s="37" t="n"/>
      <c r="M189" s="37" t="n"/>
      <c r="N189" s="35" t="n"/>
      <c r="O189" s="35" t="n"/>
      <c r="P189" s="35" t="n"/>
      <c r="Q189" s="37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7" t="n"/>
      <c r="J190" s="35" t="n"/>
      <c r="K190" s="37" t="n"/>
      <c r="L190" s="37" t="n"/>
      <c r="M190" s="37" t="n"/>
      <c r="N190" s="35" t="n"/>
      <c r="O190" s="35" t="n"/>
      <c r="P190" s="35" t="n"/>
      <c r="Q190" s="37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7" t="n"/>
      <c r="J191" s="35" t="n"/>
      <c r="K191" s="37" t="n"/>
      <c r="L191" s="37" t="n"/>
      <c r="M191" s="37" t="n"/>
      <c r="N191" s="35" t="n"/>
      <c r="O191" s="35" t="n"/>
      <c r="P191" s="35" t="n"/>
      <c r="Q191" s="37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7" t="n"/>
      <c r="J192" s="35" t="n"/>
      <c r="K192" s="37" t="n"/>
      <c r="L192" s="37" t="n"/>
      <c r="M192" s="37" t="n"/>
      <c r="N192" s="35" t="n"/>
      <c r="O192" s="35" t="n"/>
      <c r="P192" s="35" t="n"/>
      <c r="Q192" s="37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7" t="n"/>
      <c r="J193" s="35" t="n"/>
      <c r="K193" s="37" t="n"/>
      <c r="L193" s="37" t="n"/>
      <c r="M193" s="37" t="n"/>
      <c r="N193" s="35" t="n"/>
      <c r="O193" s="35" t="n"/>
      <c r="P193" s="35" t="n"/>
      <c r="Q193" s="37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7" t="n"/>
      <c r="J194" s="35" t="n"/>
      <c r="K194" s="37" t="n"/>
      <c r="L194" s="37" t="n"/>
      <c r="M194" s="37" t="n"/>
      <c r="N194" s="35" t="n"/>
      <c r="O194" s="35" t="n"/>
      <c r="P194" s="35" t="n"/>
      <c r="Q194" s="37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7" t="n"/>
      <c r="J195" s="35" t="n"/>
      <c r="K195" s="37" t="n"/>
      <c r="L195" s="37" t="n"/>
      <c r="M195" s="37" t="n"/>
      <c r="N195" s="35" t="n"/>
      <c r="O195" s="35" t="n"/>
      <c r="P195" s="35" t="n"/>
      <c r="Q195" s="37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7" t="n"/>
      <c r="J196" s="35" t="n"/>
      <c r="K196" s="37" t="n"/>
      <c r="L196" s="37" t="n"/>
      <c r="M196" s="37" t="n"/>
      <c r="N196" s="35" t="n"/>
      <c r="O196" s="35" t="n"/>
      <c r="P196" s="35" t="n"/>
      <c r="Q196" s="37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7" t="n"/>
      <c r="J197" s="35" t="n"/>
      <c r="K197" s="37" t="n"/>
      <c r="L197" s="37" t="n"/>
      <c r="M197" s="37" t="n"/>
      <c r="N197" s="35" t="n"/>
      <c r="O197" s="35" t="n"/>
      <c r="P197" s="35" t="n"/>
      <c r="Q197" s="37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7" t="n"/>
      <c r="J198" s="35" t="n"/>
      <c r="K198" s="37" t="n"/>
      <c r="L198" s="37" t="n"/>
      <c r="M198" s="37" t="n"/>
      <c r="N198" s="35" t="n"/>
      <c r="O198" s="35" t="n"/>
      <c r="P198" s="35" t="n"/>
      <c r="Q198" s="37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7" t="n"/>
      <c r="J199" s="35" t="n"/>
      <c r="K199" s="37" t="n"/>
      <c r="L199" s="37" t="n"/>
      <c r="M199" s="37" t="n"/>
      <c r="N199" s="35" t="n"/>
      <c r="O199" s="35" t="n"/>
      <c r="P199" s="35" t="n"/>
      <c r="Q199" s="38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7" t="n"/>
      <c r="J200" s="35" t="n"/>
      <c r="K200" s="37" t="n"/>
      <c r="L200" s="37" t="n"/>
      <c r="M200" s="37" t="n"/>
      <c r="N200" s="35" t="n"/>
      <c r="O200" s="35" t="n"/>
      <c r="P200" s="35" t="n"/>
      <c r="Q200" s="38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7" t="n"/>
      <c r="J201" s="35" t="n"/>
      <c r="K201" s="37" t="n"/>
      <c r="L201" s="37" t="n"/>
      <c r="M201" s="37" t="n"/>
      <c r="N201" s="35" t="n"/>
      <c r="O201" s="35" t="n"/>
      <c r="P201" s="35" t="n"/>
      <c r="Q201" s="38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7" t="n"/>
      <c r="J202" s="35" t="n"/>
      <c r="K202" s="37" t="n"/>
      <c r="L202" s="37" t="n"/>
      <c r="M202" s="37" t="n"/>
      <c r="N202" s="35" t="n"/>
      <c r="O202" s="35" t="n"/>
      <c r="P202" s="35" t="n"/>
      <c r="Q202" s="38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7" t="n"/>
      <c r="J203" s="35" t="n"/>
      <c r="K203" s="37" t="n"/>
      <c r="L203" s="37" t="n"/>
      <c r="M203" s="37" t="n"/>
      <c r="N203" s="35" t="n"/>
      <c r="O203" s="35" t="n"/>
      <c r="P203" s="35" t="n"/>
      <c r="Q203" s="38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7" t="n"/>
      <c r="J204" s="35" t="n"/>
      <c r="K204" s="37" t="n"/>
      <c r="L204" s="37" t="n"/>
      <c r="M204" s="37" t="n"/>
      <c r="N204" s="35" t="n"/>
      <c r="O204" s="35" t="n"/>
      <c r="P204" s="35" t="n"/>
      <c r="Q204" s="38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7" t="n"/>
      <c r="J205" s="35" t="n"/>
      <c r="K205" s="37" t="n"/>
      <c r="L205" s="37" t="n"/>
      <c r="M205" s="37" t="n"/>
      <c r="N205" s="35" t="n"/>
      <c r="O205" s="35" t="n"/>
      <c r="P205" s="35" t="n"/>
      <c r="Q205" s="38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7" t="n"/>
      <c r="J206" s="35" t="n"/>
      <c r="K206" s="37" t="n"/>
      <c r="L206" s="37" t="n"/>
      <c r="M206" s="37" t="n"/>
      <c r="N206" s="35" t="n"/>
      <c r="O206" s="35" t="n"/>
      <c r="P206" s="35" t="n"/>
      <c r="Q206" s="38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7" t="n"/>
      <c r="J207" s="35" t="n"/>
      <c r="K207" s="37" t="n"/>
      <c r="L207" s="37" t="n"/>
      <c r="M207" s="37" t="n"/>
      <c r="N207" s="35" t="n"/>
      <c r="O207" s="35" t="n"/>
      <c r="P207" s="35" t="n"/>
      <c r="Q207" s="38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7" t="n"/>
      <c r="J208" s="35" t="n"/>
      <c r="K208" s="37" t="n"/>
      <c r="L208" s="37" t="n"/>
      <c r="M208" s="37" t="n"/>
      <c r="N208" s="35" t="n"/>
      <c r="O208" s="35" t="n"/>
      <c r="P208" s="35" t="n"/>
      <c r="Q208" s="38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7" t="n"/>
      <c r="J209" s="35" t="n"/>
      <c r="K209" s="37" t="n"/>
      <c r="L209" s="37" t="n"/>
      <c r="M209" s="37" t="n"/>
      <c r="N209" s="35" t="n"/>
      <c r="O209" s="35" t="n"/>
      <c r="P209" s="35" t="n"/>
      <c r="Q209" s="38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7" t="n"/>
      <c r="J210" s="35" t="n"/>
      <c r="K210" s="37" t="n"/>
      <c r="L210" s="37" t="n"/>
      <c r="M210" s="37" t="n"/>
      <c r="N210" s="35" t="n"/>
      <c r="O210" s="35" t="n"/>
      <c r="P210" s="35" t="n"/>
      <c r="Q210" s="38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7" t="n"/>
      <c r="J211" s="35" t="n"/>
      <c r="K211" s="37" t="n"/>
      <c r="L211" s="37" t="n"/>
      <c r="M211" s="37" t="n"/>
      <c r="N211" s="35" t="n"/>
      <c r="O211" s="35" t="n"/>
      <c r="P211" s="35" t="n"/>
      <c r="Q211" s="38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7" t="n"/>
      <c r="J212" s="35" t="n"/>
      <c r="K212" s="37" t="n"/>
      <c r="L212" s="37" t="n"/>
      <c r="M212" s="37" t="n"/>
      <c r="N212" s="35" t="n"/>
      <c r="O212" s="35" t="n"/>
      <c r="P212" s="35" t="n"/>
      <c r="Q212" s="38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7" t="n"/>
      <c r="J213" s="35" t="n"/>
      <c r="K213" s="37" t="n"/>
      <c r="L213" s="37" t="n"/>
      <c r="M213" s="37" t="n"/>
      <c r="N213" s="35" t="n"/>
      <c r="O213" s="35" t="n"/>
      <c r="P213" s="35" t="n"/>
      <c r="Q213" s="38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7" t="n"/>
      <c r="J214" s="35" t="n"/>
      <c r="K214" s="37" t="n"/>
      <c r="L214" s="37" t="n"/>
      <c r="M214" s="37" t="n"/>
      <c r="N214" s="35" t="n"/>
      <c r="O214" s="35" t="n"/>
      <c r="P214" s="35" t="n"/>
      <c r="Q214" s="38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7" t="n"/>
      <c r="J215" s="35" t="n"/>
      <c r="K215" s="37" t="n"/>
      <c r="L215" s="37" t="n"/>
      <c r="M215" s="37" t="n"/>
      <c r="N215" s="35" t="n"/>
      <c r="O215" s="35" t="n"/>
      <c r="P215" s="35" t="n"/>
      <c r="Q215" s="38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7" t="n"/>
      <c r="J216" s="35" t="n"/>
      <c r="K216" s="37" t="n"/>
      <c r="L216" s="37" t="n"/>
      <c r="M216" s="37" t="n"/>
      <c r="N216" s="35" t="n"/>
      <c r="O216" s="35" t="n"/>
      <c r="P216" s="35" t="n"/>
      <c r="Q216" s="37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7" t="n"/>
      <c r="J217" s="35" t="n"/>
      <c r="K217" s="37" t="n"/>
      <c r="L217" s="37" t="n"/>
      <c r="M217" s="37" t="n"/>
      <c r="N217" s="35" t="n"/>
      <c r="O217" s="35" t="n"/>
      <c r="P217" s="35" t="n"/>
      <c r="Q217" s="37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7" t="n"/>
      <c r="J218" s="35" t="n"/>
      <c r="K218" s="37" t="n"/>
      <c r="L218" s="37" t="n"/>
      <c r="M218" s="37" t="n"/>
      <c r="N218" s="35" t="n"/>
      <c r="O218" s="35" t="n"/>
      <c r="P218" s="35" t="n"/>
      <c r="Q218" s="37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7" t="n"/>
      <c r="J219" s="35" t="n"/>
      <c r="K219" s="37" t="n"/>
      <c r="L219" s="37" t="n"/>
      <c r="M219" s="37" t="n"/>
      <c r="N219" s="35" t="n"/>
      <c r="O219" s="35" t="n"/>
      <c r="P219" s="35" t="n"/>
      <c r="Q219" s="37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7" t="n"/>
      <c r="J220" s="35" t="n"/>
      <c r="K220" s="37" t="n"/>
      <c r="L220" s="37" t="n"/>
      <c r="M220" s="37" t="n"/>
      <c r="N220" s="35" t="n"/>
      <c r="O220" s="35" t="n"/>
      <c r="P220" s="35" t="n"/>
      <c r="Q220" s="37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7" t="n"/>
      <c r="J221" s="35" t="n"/>
      <c r="K221" s="37" t="n"/>
      <c r="L221" s="37" t="n"/>
      <c r="M221" s="37" t="n"/>
      <c r="N221" s="35" t="n"/>
      <c r="O221" s="35" t="n"/>
      <c r="P221" s="35" t="n"/>
      <c r="Q221" s="37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7" t="n"/>
      <c r="J222" s="35" t="n"/>
      <c r="K222" s="37" t="n"/>
      <c r="L222" s="37" t="n"/>
      <c r="M222" s="37" t="n"/>
      <c r="N222" s="35" t="n"/>
      <c r="O222" s="35" t="n"/>
      <c r="P222" s="35" t="n"/>
      <c r="Q222" s="37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7" t="n"/>
      <c r="J223" s="35" t="n"/>
      <c r="K223" s="37" t="n"/>
      <c r="L223" s="37" t="n"/>
      <c r="M223" s="37" t="n"/>
      <c r="N223" s="35" t="n"/>
      <c r="O223" s="35" t="n"/>
      <c r="P223" s="35" t="n"/>
      <c r="Q223" s="37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7" t="n"/>
      <c r="J224" s="35" t="n"/>
      <c r="K224" s="37" t="n"/>
      <c r="L224" s="37" t="n"/>
      <c r="M224" s="37" t="n"/>
      <c r="N224" s="35" t="n"/>
      <c r="O224" s="35" t="n"/>
      <c r="P224" s="35" t="n"/>
      <c r="Q224" s="37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7" t="n"/>
      <c r="J225" s="35" t="n"/>
      <c r="K225" s="37" t="n"/>
      <c r="L225" s="37" t="n"/>
      <c r="M225" s="37" t="n"/>
      <c r="N225" s="35" t="n"/>
      <c r="O225" s="35" t="n"/>
      <c r="P225" s="35" t="n"/>
      <c r="Q225" s="37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7" t="n"/>
      <c r="J226" s="35" t="n"/>
      <c r="K226" s="37" t="n"/>
      <c r="L226" s="37" t="n"/>
      <c r="M226" s="37" t="n"/>
      <c r="N226" s="35" t="n"/>
      <c r="O226" s="35" t="n"/>
      <c r="P226" s="35" t="n"/>
      <c r="Q226" s="37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7" t="n"/>
      <c r="J227" s="35" t="n"/>
      <c r="K227" s="37" t="n"/>
      <c r="L227" s="37" t="n"/>
      <c r="M227" s="37" t="n"/>
      <c r="N227" s="35" t="n"/>
      <c r="O227" s="35" t="n"/>
      <c r="P227" s="35" t="n"/>
      <c r="Q227" s="37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7" t="n"/>
      <c r="J228" s="35" t="n"/>
      <c r="K228" s="37" t="n"/>
      <c r="L228" s="37" t="n"/>
      <c r="M228" s="37" t="n"/>
      <c r="N228" s="35" t="n"/>
      <c r="O228" s="35" t="n"/>
      <c r="P228" s="35" t="n"/>
      <c r="Q228" s="37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7" t="n"/>
      <c r="J229" s="35" t="n"/>
      <c r="K229" s="37" t="n"/>
      <c r="L229" s="37" t="n"/>
      <c r="M229" s="37" t="n"/>
      <c r="N229" s="35" t="n"/>
      <c r="O229" s="35" t="n"/>
      <c r="P229" s="35" t="n"/>
      <c r="Q229" s="37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7" t="n"/>
      <c r="J230" s="35" t="n"/>
      <c r="K230" s="37" t="n"/>
      <c r="L230" s="37" t="n"/>
      <c r="M230" s="37" t="n"/>
      <c r="N230" s="35" t="n"/>
      <c r="O230" s="35" t="n"/>
      <c r="P230" s="35" t="n"/>
      <c r="Q230" s="37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7" t="n"/>
      <c r="J231" s="35" t="n"/>
      <c r="K231" s="37" t="n"/>
      <c r="L231" s="37" t="n"/>
      <c r="M231" s="37" t="n"/>
      <c r="N231" s="35" t="n"/>
      <c r="O231" s="35" t="n"/>
      <c r="P231" s="35" t="n"/>
      <c r="Q231" s="37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7" t="n"/>
      <c r="J232" s="35" t="n"/>
      <c r="K232" s="37" t="n"/>
      <c r="L232" s="37" t="n"/>
      <c r="M232" s="37" t="n"/>
      <c r="N232" s="35" t="n"/>
      <c r="O232" s="35" t="n"/>
      <c r="P232" s="35" t="n"/>
      <c r="Q232" s="37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7" t="n"/>
      <c r="J233" s="35" t="n"/>
      <c r="K233" s="37" t="n"/>
      <c r="L233" s="37" t="n"/>
      <c r="M233" s="37" t="n"/>
      <c r="N233" s="35" t="n"/>
      <c r="O233" s="35" t="n"/>
      <c r="P233" s="35" t="n"/>
      <c r="Q233" s="38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7" t="n"/>
      <c r="J234" s="35" t="n"/>
      <c r="K234" s="37" t="n"/>
      <c r="L234" s="37" t="n"/>
      <c r="M234" s="37" t="n"/>
      <c r="N234" s="35" t="n"/>
      <c r="O234" s="35" t="n"/>
      <c r="P234" s="35" t="n"/>
      <c r="Q234" s="38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7" t="n"/>
      <c r="J235" s="35" t="n"/>
      <c r="K235" s="37" t="n"/>
      <c r="L235" s="37" t="n"/>
      <c r="M235" s="37" t="n"/>
      <c r="N235" s="35" t="n"/>
      <c r="O235" s="35" t="n"/>
      <c r="P235" s="35" t="n"/>
      <c r="Q235" s="38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7" t="n"/>
      <c r="J236" s="35" t="n"/>
      <c r="K236" s="37" t="n"/>
      <c r="L236" s="37" t="n"/>
      <c r="M236" s="37" t="n"/>
      <c r="N236" s="35" t="n"/>
      <c r="O236" s="35" t="n"/>
      <c r="P236" s="35" t="n"/>
      <c r="Q236" s="38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7" t="n"/>
      <c r="J237" s="35" t="n"/>
      <c r="K237" s="37" t="n"/>
      <c r="L237" s="37" t="n"/>
      <c r="M237" s="37" t="n"/>
      <c r="N237" s="35" t="n"/>
      <c r="O237" s="35" t="n"/>
      <c r="P237" s="35" t="n"/>
      <c r="Q237" s="38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7" t="n"/>
      <c r="J238" s="35" t="n"/>
      <c r="K238" s="37" t="n"/>
      <c r="L238" s="37" t="n"/>
      <c r="M238" s="37" t="n"/>
      <c r="N238" s="35" t="n"/>
      <c r="O238" s="35" t="n"/>
      <c r="P238" s="35" t="n"/>
      <c r="Q238" s="38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5" t="n"/>
      <c r="H239" s="37" t="n"/>
      <c r="I239" s="37" t="n"/>
      <c r="J239" s="35" t="n"/>
      <c r="K239" s="37" t="n"/>
      <c r="L239" s="37" t="n"/>
      <c r="M239" s="37" t="n"/>
      <c r="N239" s="35" t="n"/>
      <c r="O239" s="35" t="n"/>
      <c r="P239" s="35" t="n"/>
      <c r="Q239" s="38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5" t="n"/>
      <c r="H240" s="37" t="n"/>
      <c r="I240" s="37" t="n"/>
      <c r="J240" s="35" t="n"/>
      <c r="K240" s="37" t="n"/>
      <c r="L240" s="37" t="n"/>
      <c r="M240" s="37" t="n"/>
      <c r="N240" s="35" t="n"/>
      <c r="O240" s="35" t="n"/>
      <c r="P240" s="35" t="n"/>
      <c r="Q240" s="38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5" t="n"/>
      <c r="H241" s="37" t="n"/>
      <c r="I241" s="37" t="n"/>
      <c r="J241" s="35" t="n"/>
      <c r="K241" s="37" t="n"/>
      <c r="L241" s="37" t="n"/>
      <c r="M241" s="37" t="n"/>
      <c r="N241" s="35" t="n"/>
      <c r="O241" s="35" t="n"/>
      <c r="P241" s="35" t="n"/>
      <c r="Q241" s="38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5" t="n"/>
      <c r="H242" s="37" t="n"/>
      <c r="I242" s="37" t="n"/>
      <c r="J242" s="35" t="n"/>
      <c r="K242" s="37" t="n"/>
      <c r="L242" s="37" t="n"/>
      <c r="M242" s="37" t="n"/>
      <c r="N242" s="35" t="n"/>
      <c r="O242" s="35" t="n"/>
      <c r="P242" s="35" t="n"/>
      <c r="Q242" s="38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5" t="n"/>
      <c r="H243" s="37" t="n"/>
      <c r="I243" s="37" t="n"/>
      <c r="J243" s="35" t="n"/>
      <c r="K243" s="37" t="n"/>
      <c r="L243" s="37" t="n"/>
      <c r="M243" s="37" t="n"/>
      <c r="N243" s="35" t="n"/>
      <c r="O243" s="35" t="n"/>
      <c r="P243" s="35" t="n"/>
      <c r="Q243" s="38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5" t="n"/>
      <c r="H244" s="37" t="n"/>
      <c r="I244" s="37" t="n"/>
      <c r="J244" s="35" t="n"/>
      <c r="K244" s="37" t="n"/>
      <c r="L244" s="37" t="n"/>
      <c r="M244" s="37" t="n"/>
      <c r="N244" s="35" t="n"/>
      <c r="O244" s="35" t="n"/>
      <c r="P244" s="35" t="n"/>
      <c r="Q244" s="38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5" t="n"/>
      <c r="H245" s="37" t="n"/>
      <c r="I245" s="37" t="n"/>
      <c r="J245" s="35" t="n"/>
      <c r="K245" s="37" t="n"/>
      <c r="L245" s="37" t="n"/>
      <c r="M245" s="37" t="n"/>
      <c r="N245" s="35" t="n"/>
      <c r="O245" s="35" t="n"/>
      <c r="P245" s="35" t="n"/>
      <c r="Q245" s="38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5" t="n"/>
      <c r="H246" s="37" t="n"/>
      <c r="I246" s="37" t="n"/>
      <c r="J246" s="35" t="n"/>
      <c r="K246" s="37" t="n"/>
      <c r="L246" s="37" t="n"/>
      <c r="M246" s="37" t="n"/>
      <c r="N246" s="35" t="n"/>
      <c r="O246" s="35" t="n"/>
      <c r="P246" s="35" t="n"/>
      <c r="Q246" s="38" t="n"/>
    </row>
    <row r="247" ht="15.75" customHeight="1" s="68">
      <c r="A247" s="35" t="n"/>
      <c r="B247" s="37" t="n"/>
      <c r="C247" s="35" t="n"/>
      <c r="D247" s="35" t="n"/>
      <c r="E247" s="35" t="n"/>
      <c r="F247" s="35" t="n"/>
      <c r="G247" s="35" t="n"/>
      <c r="H247" s="37" t="n"/>
      <c r="I247" s="37" t="n"/>
      <c r="J247" s="35" t="n"/>
      <c r="K247" s="37" t="n"/>
      <c r="L247" s="37" t="n"/>
      <c r="M247" s="37" t="n"/>
      <c r="N247" s="35" t="n"/>
      <c r="O247" s="35" t="n"/>
      <c r="P247" s="35" t="n"/>
      <c r="Q247" s="38" t="n"/>
    </row>
    <row r="248" ht="15.75" customHeight="1" s="68">
      <c r="A248" s="35" t="n"/>
      <c r="B248" s="37" t="n"/>
      <c r="C248" s="35" t="n"/>
      <c r="D248" s="35" t="n"/>
      <c r="E248" s="35" t="n"/>
      <c r="F248" s="35" t="n"/>
      <c r="G248" s="35" t="n"/>
      <c r="H248" s="37" t="n"/>
      <c r="I248" s="37" t="n"/>
      <c r="J248" s="35" t="n"/>
      <c r="K248" s="37" t="n"/>
      <c r="L248" s="37" t="n"/>
      <c r="M248" s="37" t="n"/>
      <c r="N248" s="35" t="n"/>
      <c r="O248" s="35" t="n"/>
      <c r="P248" s="35" t="n"/>
      <c r="Q248" s="38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5" t="n"/>
      <c r="H249" s="37" t="n"/>
      <c r="I249" s="37" t="n"/>
      <c r="J249" s="35" t="n"/>
      <c r="K249" s="37" t="n"/>
      <c r="L249" s="37" t="n"/>
      <c r="M249" s="37" t="n"/>
      <c r="N249" s="35" t="n"/>
      <c r="O249" s="35" t="n"/>
      <c r="P249" s="35" t="n"/>
      <c r="Q249" s="38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5" t="n"/>
      <c r="H250" s="37" t="n"/>
      <c r="I250" s="37" t="n"/>
      <c r="J250" s="35" t="n"/>
      <c r="K250" s="37" t="n"/>
      <c r="L250" s="37" t="n"/>
      <c r="M250" s="37" t="n"/>
      <c r="N250" s="35" t="n"/>
      <c r="O250" s="35" t="n"/>
      <c r="P250" s="35" t="n"/>
      <c r="Q250" s="37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5" t="n"/>
      <c r="H251" s="37" t="n"/>
      <c r="I251" s="37" t="n"/>
      <c r="J251" s="35" t="n"/>
      <c r="K251" s="37" t="n"/>
      <c r="L251" s="37" t="n"/>
      <c r="M251" s="37" t="n"/>
      <c r="N251" s="35" t="n"/>
      <c r="O251" s="35" t="n"/>
      <c r="P251" s="35" t="n"/>
      <c r="Q251" s="37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5" t="n"/>
      <c r="H252" s="37" t="n"/>
      <c r="I252" s="37" t="n"/>
      <c r="J252" s="35" t="n"/>
      <c r="K252" s="37" t="n"/>
      <c r="L252" s="37" t="n"/>
      <c r="M252" s="37" t="n"/>
      <c r="N252" s="35" t="n"/>
      <c r="O252" s="35" t="n"/>
      <c r="P252" s="35" t="n"/>
      <c r="Q252" s="37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5" t="n"/>
      <c r="H253" s="37" t="n"/>
      <c r="I253" s="37" t="n"/>
      <c r="J253" s="35" t="n"/>
      <c r="K253" s="37" t="n"/>
      <c r="L253" s="37" t="n"/>
      <c r="M253" s="37" t="n"/>
      <c r="N253" s="35" t="n"/>
      <c r="O253" s="35" t="n"/>
      <c r="P253" s="35" t="n"/>
      <c r="Q253" s="37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5" t="n"/>
      <c r="H254" s="37" t="n"/>
      <c r="I254" s="37" t="n"/>
      <c r="J254" s="35" t="n"/>
      <c r="K254" s="37" t="n"/>
      <c r="L254" s="37" t="n"/>
      <c r="M254" s="37" t="n"/>
      <c r="N254" s="35" t="n"/>
      <c r="O254" s="35" t="n"/>
      <c r="P254" s="35" t="n"/>
      <c r="Q254" s="37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5" t="n"/>
      <c r="H255" s="37" t="n"/>
      <c r="I255" s="37" t="n"/>
      <c r="J255" s="35" t="n"/>
      <c r="K255" s="37" t="n"/>
      <c r="L255" s="37" t="n"/>
      <c r="M255" s="37" t="n"/>
      <c r="N255" s="35" t="n"/>
      <c r="O255" s="35" t="n"/>
      <c r="P255" s="35" t="n"/>
      <c r="Q255" s="37" t="n"/>
    </row>
    <row r="256" ht="15.75" customHeight="1" s="68">
      <c r="A256" s="35" t="n"/>
      <c r="B256" s="37" t="n"/>
      <c r="C256" s="35" t="n"/>
      <c r="D256" s="35" t="n"/>
      <c r="E256" s="35" t="n"/>
      <c r="F256" s="35" t="n"/>
      <c r="G256" s="35" t="n"/>
      <c r="H256" s="37" t="n"/>
      <c r="I256" s="37" t="n"/>
      <c r="J256" s="35" t="n"/>
      <c r="K256" s="37" t="n"/>
      <c r="L256" s="37" t="n"/>
      <c r="M256" s="37" t="n"/>
      <c r="N256" s="35" t="n"/>
      <c r="O256" s="35" t="n"/>
      <c r="P256" s="35" t="n"/>
      <c r="Q256" s="37" t="n"/>
    </row>
    <row r="257" ht="15.75" customHeight="1" s="68">
      <c r="A257" s="35" t="n"/>
      <c r="B257" s="37" t="n"/>
      <c r="C257" s="35" t="n"/>
      <c r="D257" s="35" t="n"/>
      <c r="E257" s="35" t="n"/>
      <c r="F257" s="35" t="n"/>
      <c r="G257" s="35" t="n"/>
      <c r="H257" s="37" t="n"/>
      <c r="I257" s="37" t="n"/>
      <c r="J257" s="35" t="n"/>
      <c r="K257" s="37" t="n"/>
      <c r="L257" s="37" t="n"/>
      <c r="M257" s="37" t="n"/>
      <c r="N257" s="35" t="n"/>
      <c r="O257" s="35" t="n"/>
      <c r="P257" s="35" t="n"/>
      <c r="Q257" s="37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7" t="n"/>
    </row>
    <row r="259" ht="15.75" customHeight="1" s="68">
      <c r="A259" s="35" t="n"/>
      <c r="B259" s="37" t="n"/>
      <c r="C259" s="35" t="n"/>
      <c r="D259" s="35" t="n"/>
      <c r="E259" s="35" t="n"/>
      <c r="F259" s="35" t="n"/>
      <c r="G259" s="35" t="n"/>
      <c r="H259" s="37" t="n"/>
      <c r="I259" s="37" t="n"/>
      <c r="J259" s="35" t="n"/>
      <c r="K259" s="37" t="n"/>
      <c r="L259" s="37" t="n"/>
      <c r="M259" s="37" t="n"/>
      <c r="N259" s="35" t="n"/>
      <c r="O259" s="35" t="n"/>
      <c r="P259" s="35" t="n"/>
      <c r="Q259" s="37" t="n"/>
    </row>
    <row r="260" ht="15.75" customHeight="1" s="68">
      <c r="A260" s="35" t="n"/>
      <c r="B260" s="37" t="n"/>
      <c r="C260" s="35" t="n"/>
      <c r="D260" s="35" t="n"/>
      <c r="E260" s="35" t="n"/>
      <c r="F260" s="35" t="n"/>
      <c r="G260" s="35" t="n"/>
      <c r="H260" s="37" t="n"/>
      <c r="I260" s="37" t="n"/>
      <c r="J260" s="35" t="n"/>
      <c r="K260" s="37" t="n"/>
      <c r="L260" s="37" t="n"/>
      <c r="M260" s="37" t="n"/>
      <c r="N260" s="35" t="n"/>
      <c r="O260" s="35" t="n"/>
      <c r="P260" s="35" t="n"/>
      <c r="Q260" s="37" t="n"/>
    </row>
    <row r="261" ht="15.75" customHeight="1" s="68">
      <c r="A261" s="35" t="n"/>
      <c r="B261" s="37" t="n"/>
      <c r="C261" s="35" t="n"/>
      <c r="D261" s="35" t="n"/>
      <c r="E261" s="35" t="n"/>
      <c r="F261" s="35" t="n"/>
      <c r="G261" s="35" t="n"/>
      <c r="H261" s="37" t="n"/>
      <c r="I261" s="37" t="n"/>
      <c r="J261" s="35" t="n"/>
      <c r="K261" s="37" t="n"/>
      <c r="L261" s="37" t="n"/>
      <c r="M261" s="37" t="n"/>
      <c r="N261" s="35" t="n"/>
      <c r="O261" s="35" t="n"/>
      <c r="P261" s="35" t="n"/>
      <c r="Q261" s="37" t="n"/>
    </row>
    <row r="262" ht="15.75" customHeight="1" s="68">
      <c r="A262" s="35" t="n"/>
      <c r="B262" s="37" t="n"/>
      <c r="C262" s="35" t="n"/>
      <c r="D262" s="35" t="n"/>
      <c r="E262" s="35" t="n"/>
      <c r="F262" s="35" t="n"/>
      <c r="G262" s="35" t="n"/>
      <c r="H262" s="37" t="n"/>
      <c r="I262" s="37" t="n"/>
      <c r="J262" s="35" t="n"/>
      <c r="K262" s="37" t="n"/>
      <c r="L262" s="37" t="n"/>
      <c r="M262" s="37" t="n"/>
      <c r="N262" s="35" t="n"/>
      <c r="O262" s="35" t="n"/>
      <c r="P262" s="35" t="n"/>
      <c r="Q262" s="37" t="n"/>
    </row>
    <row r="263" ht="15.75" customHeight="1" s="68">
      <c r="A263" s="35" t="n"/>
      <c r="B263" s="37" t="n"/>
      <c r="C263" s="35" t="n"/>
      <c r="D263" s="35" t="n"/>
      <c r="E263" s="35" t="n"/>
      <c r="F263" s="35" t="n"/>
      <c r="G263" s="35" t="n"/>
      <c r="H263" s="37" t="n"/>
      <c r="I263" s="37" t="n"/>
      <c r="J263" s="35" t="n"/>
      <c r="K263" s="37" t="n"/>
      <c r="L263" s="37" t="n"/>
      <c r="M263" s="37" t="n"/>
      <c r="N263" s="35" t="n"/>
      <c r="O263" s="35" t="n"/>
      <c r="P263" s="35" t="n"/>
      <c r="Q263" s="37" t="n"/>
    </row>
    <row r="264" ht="15.75" customHeight="1" s="68">
      <c r="A264" s="35" t="n"/>
      <c r="B264" s="37" t="n"/>
      <c r="C264" s="35" t="n"/>
      <c r="D264" s="35" t="n"/>
      <c r="E264" s="35" t="n"/>
      <c r="F264" s="35" t="n"/>
      <c r="G264" s="35" t="n"/>
      <c r="H264" s="37" t="n"/>
      <c r="I264" s="37" t="n"/>
      <c r="J264" s="35" t="n"/>
      <c r="K264" s="37" t="n"/>
      <c r="L264" s="37" t="n"/>
      <c r="M264" s="37" t="n"/>
      <c r="N264" s="35" t="n"/>
      <c r="O264" s="35" t="n"/>
      <c r="P264" s="35" t="n"/>
      <c r="Q264" s="37" t="n"/>
    </row>
    <row r="265" ht="15.75" customHeight="1" s="68">
      <c r="A265" s="35" t="n"/>
      <c r="B265" s="37" t="n"/>
      <c r="C265" s="35" t="n"/>
      <c r="D265" s="35" t="n"/>
      <c r="E265" s="35" t="n"/>
      <c r="F265" s="35" t="n"/>
      <c r="G265" s="35" t="n"/>
      <c r="H265" s="37" t="n"/>
      <c r="I265" s="37" t="n"/>
      <c r="J265" s="35" t="n"/>
      <c r="K265" s="37" t="n"/>
      <c r="L265" s="37" t="n"/>
      <c r="M265" s="37" t="n"/>
      <c r="N265" s="35" t="n"/>
      <c r="O265" s="35" t="n"/>
      <c r="P265" s="35" t="n"/>
      <c r="Q265" s="37" t="n"/>
    </row>
    <row r="266" ht="15.75" customHeight="1" s="68">
      <c r="A266" s="35" t="n"/>
      <c r="B266" s="37" t="n"/>
      <c r="C266" s="35" t="n"/>
      <c r="D266" s="35" t="n"/>
      <c r="E266" s="35" t="n"/>
      <c r="F266" s="35" t="n"/>
      <c r="G266" s="35" t="n"/>
      <c r="H266" s="37" t="n"/>
      <c r="I266" s="37" t="n"/>
      <c r="J266" s="35" t="n"/>
      <c r="K266" s="37" t="n"/>
      <c r="L266" s="37" t="n"/>
      <c r="M266" s="37" t="n"/>
      <c r="N266" s="35" t="n"/>
      <c r="O266" s="35" t="n"/>
      <c r="P266" s="35" t="n"/>
      <c r="Q266" s="37" t="n"/>
    </row>
    <row r="267" ht="15.75" customHeight="1" s="68">
      <c r="A267" s="35" t="n"/>
      <c r="B267" s="37" t="n"/>
      <c r="C267" s="35" t="n"/>
      <c r="D267" s="35" t="n"/>
      <c r="E267" s="35" t="n"/>
      <c r="F267" s="35" t="n"/>
      <c r="G267" s="35" t="n"/>
      <c r="H267" s="37" t="n"/>
      <c r="I267" s="37" t="n"/>
      <c r="J267" s="35" t="n"/>
      <c r="K267" s="37" t="n"/>
      <c r="L267" s="37" t="n"/>
      <c r="M267" s="37" t="n"/>
      <c r="N267" s="35" t="n"/>
      <c r="O267" s="35" t="n"/>
      <c r="P267" s="35" t="n"/>
      <c r="Q267" s="38" t="n"/>
    </row>
    <row r="268" ht="15.75" customHeight="1" s="68">
      <c r="A268" s="35" t="n"/>
      <c r="B268" s="37" t="n"/>
      <c r="C268" s="35" t="n"/>
      <c r="D268" s="35" t="n"/>
      <c r="E268" s="35" t="n"/>
      <c r="F268" s="35" t="n"/>
      <c r="G268" s="35" t="n"/>
      <c r="H268" s="37" t="n"/>
      <c r="I268" s="37" t="n"/>
      <c r="J268" s="35" t="n"/>
      <c r="K268" s="37" t="n"/>
      <c r="L268" s="37" t="n"/>
      <c r="M268" s="37" t="n"/>
      <c r="N268" s="35" t="n"/>
      <c r="O268" s="35" t="n"/>
      <c r="P268" s="35" t="n"/>
      <c r="Q268" s="38" t="n"/>
    </row>
    <row r="269" ht="15.75" customHeight="1" s="68">
      <c r="A269" s="35" t="n"/>
      <c r="B269" s="37" t="n"/>
      <c r="C269" s="35" t="n"/>
      <c r="D269" s="35" t="n"/>
      <c r="E269" s="35" t="n"/>
      <c r="F269" s="35" t="n"/>
      <c r="G269" s="35" t="n"/>
      <c r="H269" s="37" t="n"/>
      <c r="I269" s="37" t="n"/>
      <c r="J269" s="35" t="n"/>
      <c r="K269" s="37" t="n"/>
      <c r="L269" s="37" t="n"/>
      <c r="M269" s="37" t="n"/>
      <c r="N269" s="35" t="n"/>
      <c r="O269" s="35" t="n"/>
      <c r="P269" s="35" t="n"/>
      <c r="Q269" s="38" t="n"/>
    </row>
    <row r="270" ht="15.75" customHeight="1" s="68">
      <c r="A270" s="35" t="n"/>
      <c r="B270" s="37" t="n"/>
      <c r="C270" s="35" t="n"/>
      <c r="D270" s="35" t="n"/>
      <c r="E270" s="35" t="n"/>
      <c r="F270" s="35" t="n"/>
      <c r="G270" s="35" t="n"/>
      <c r="H270" s="37" t="n"/>
      <c r="I270" s="37" t="n"/>
      <c r="J270" s="35" t="n"/>
      <c r="K270" s="37" t="n"/>
      <c r="L270" s="37" t="n"/>
      <c r="M270" s="37" t="n"/>
      <c r="N270" s="35" t="n"/>
      <c r="O270" s="35" t="n"/>
      <c r="P270" s="35" t="n"/>
      <c r="Q270" s="38" t="n"/>
    </row>
    <row r="271" ht="15.75" customHeight="1" s="68">
      <c r="A271" s="35" t="n"/>
      <c r="B271" s="37" t="n"/>
      <c r="C271" s="35" t="n"/>
      <c r="D271" s="35" t="n"/>
      <c r="E271" s="35" t="n"/>
      <c r="F271" s="35" t="n"/>
      <c r="G271" s="35" t="n"/>
      <c r="H271" s="37" t="n"/>
      <c r="I271" s="37" t="n"/>
      <c r="J271" s="35" t="n"/>
      <c r="K271" s="37" t="n"/>
      <c r="L271" s="37" t="n"/>
      <c r="M271" s="37" t="n"/>
      <c r="N271" s="35" t="n"/>
      <c r="O271" s="35" t="n"/>
      <c r="P271" s="35" t="n"/>
      <c r="Q271" s="38" t="n"/>
    </row>
    <row r="272" ht="15.75" customHeight="1" s="68">
      <c r="A272" s="35" t="n"/>
      <c r="B272" s="37" t="n"/>
      <c r="C272" s="35" t="n"/>
      <c r="D272" s="35" t="n"/>
      <c r="E272" s="35" t="n"/>
      <c r="F272" s="35" t="n"/>
      <c r="G272" s="35" t="n"/>
      <c r="H272" s="37" t="n"/>
      <c r="I272" s="37" t="n"/>
      <c r="J272" s="35" t="n"/>
      <c r="K272" s="37" t="n"/>
      <c r="L272" s="37" t="n"/>
      <c r="M272" s="37" t="n"/>
      <c r="N272" s="35" t="n"/>
      <c r="O272" s="35" t="n"/>
      <c r="P272" s="35" t="n"/>
      <c r="Q272" s="38" t="n"/>
    </row>
    <row r="273" ht="15.75" customHeight="1" s="68">
      <c r="A273" s="35" t="n"/>
      <c r="B273" s="37" t="n"/>
      <c r="C273" s="35" t="n"/>
      <c r="D273" s="35" t="n"/>
      <c r="E273" s="35" t="n"/>
      <c r="F273" s="35" t="n"/>
      <c r="G273" s="35" t="n"/>
      <c r="H273" s="37" t="n"/>
      <c r="I273" s="37" t="n"/>
      <c r="J273" s="35" t="n"/>
      <c r="K273" s="37" t="n"/>
      <c r="L273" s="37" t="n"/>
      <c r="M273" s="37" t="n"/>
      <c r="N273" s="35" t="n"/>
      <c r="O273" s="35" t="n"/>
      <c r="P273" s="35" t="n"/>
      <c r="Q273" s="38" t="n"/>
    </row>
    <row r="274" ht="15.75" customHeight="1" s="68">
      <c r="A274" s="35" t="n"/>
      <c r="B274" s="37" t="n"/>
      <c r="C274" s="35" t="n"/>
      <c r="D274" s="35" t="n"/>
      <c r="E274" s="35" t="n"/>
      <c r="F274" s="35" t="n"/>
      <c r="G274" s="35" t="n"/>
      <c r="H274" s="37" t="n"/>
      <c r="I274" s="37" t="n"/>
      <c r="J274" s="35" t="n"/>
      <c r="K274" s="37" t="n"/>
      <c r="L274" s="37" t="n"/>
      <c r="M274" s="37" t="n"/>
      <c r="N274" s="35" t="n"/>
      <c r="O274" s="35" t="n"/>
      <c r="P274" s="35" t="n"/>
      <c r="Q274" s="38" t="n"/>
    </row>
    <row r="275" ht="15.75" customHeight="1" s="68">
      <c r="A275" s="35" t="n"/>
      <c r="B275" s="37" t="n"/>
      <c r="C275" s="35" t="n"/>
      <c r="D275" s="35" t="n"/>
      <c r="E275" s="35" t="n"/>
      <c r="F275" s="35" t="n"/>
      <c r="G275" s="35" t="n"/>
      <c r="H275" s="37" t="n"/>
      <c r="I275" s="37" t="n"/>
      <c r="J275" s="35" t="n"/>
      <c r="K275" s="37" t="n"/>
      <c r="L275" s="37" t="n"/>
      <c r="M275" s="37" t="n"/>
      <c r="N275" s="35" t="n"/>
      <c r="O275" s="35" t="n"/>
      <c r="P275" s="35" t="n"/>
      <c r="Q275" s="38" t="n"/>
    </row>
    <row r="276" ht="15.75" customHeight="1" s="68">
      <c r="A276" s="35" t="n"/>
      <c r="B276" s="37" t="n"/>
      <c r="C276" s="35" t="n"/>
      <c r="D276" s="35" t="n"/>
      <c r="E276" s="35" t="n"/>
      <c r="F276" s="35" t="n"/>
      <c r="G276" s="35" t="n"/>
      <c r="H276" s="37" t="n"/>
      <c r="I276" s="37" t="n"/>
      <c r="J276" s="35" t="n"/>
      <c r="K276" s="37" t="n"/>
      <c r="L276" s="37" t="n"/>
      <c r="M276" s="37" t="n"/>
      <c r="N276" s="35" t="n"/>
      <c r="O276" s="35" t="n"/>
      <c r="P276" s="35" t="n"/>
      <c r="Q276" s="38" t="n"/>
    </row>
    <row r="277" ht="15.75" customHeight="1" s="68">
      <c r="A277" s="35" t="n"/>
      <c r="B277" s="37" t="n"/>
      <c r="C277" s="35" t="n"/>
      <c r="D277" s="35" t="n"/>
      <c r="E277" s="35" t="n"/>
      <c r="F277" s="35" t="n"/>
      <c r="G277" s="35" t="n"/>
      <c r="H277" s="37" t="n"/>
      <c r="I277" s="37" t="n"/>
      <c r="J277" s="35" t="n"/>
      <c r="K277" s="37" t="n"/>
      <c r="L277" s="37" t="n"/>
      <c r="M277" s="37" t="n"/>
      <c r="N277" s="35" t="n"/>
      <c r="O277" s="35" t="n"/>
      <c r="P277" s="35" t="n"/>
      <c r="Q277" s="38" t="n"/>
    </row>
    <row r="278" ht="15.75" customHeight="1" s="68">
      <c r="A278" s="35" t="n"/>
      <c r="B278" s="37" t="n"/>
      <c r="C278" s="35" t="n"/>
      <c r="D278" s="35" t="n"/>
      <c r="E278" s="35" t="n"/>
      <c r="F278" s="35" t="n"/>
      <c r="G278" s="35" t="n"/>
      <c r="H278" s="37" t="n"/>
      <c r="I278" s="37" t="n"/>
      <c r="J278" s="35" t="n"/>
      <c r="K278" s="37" t="n"/>
      <c r="L278" s="37" t="n"/>
      <c r="M278" s="37" t="n"/>
      <c r="N278" s="35" t="n"/>
      <c r="O278" s="35" t="n"/>
      <c r="P278" s="35" t="n"/>
      <c r="Q278" s="38" t="n"/>
    </row>
    <row r="279" ht="15.75" customHeight="1" s="68">
      <c r="A279" s="35" t="n"/>
      <c r="B279" s="37" t="n"/>
      <c r="C279" s="35" t="n"/>
      <c r="D279" s="35" t="n"/>
      <c r="E279" s="35" t="n"/>
      <c r="F279" s="35" t="n"/>
      <c r="G279" s="35" t="n"/>
      <c r="H279" s="37" t="n"/>
      <c r="I279" s="37" t="n"/>
      <c r="J279" s="35" t="n"/>
      <c r="K279" s="37" t="n"/>
      <c r="L279" s="37" t="n"/>
      <c r="M279" s="37" t="n"/>
      <c r="N279" s="35" t="n"/>
      <c r="O279" s="35" t="n"/>
      <c r="P279" s="35" t="n"/>
      <c r="Q279" s="38" t="n"/>
    </row>
    <row r="280" ht="15.75" customHeight="1" s="68">
      <c r="A280" s="35" t="n"/>
      <c r="B280" s="37" t="n"/>
      <c r="C280" s="35" t="n"/>
      <c r="D280" s="35" t="n"/>
      <c r="E280" s="35" t="n"/>
      <c r="F280" s="35" t="n"/>
      <c r="G280" s="35" t="n"/>
      <c r="H280" s="37" t="n"/>
      <c r="I280" s="37" t="n"/>
      <c r="J280" s="35" t="n"/>
      <c r="K280" s="37" t="n"/>
      <c r="L280" s="37" t="n"/>
      <c r="M280" s="37" t="n"/>
      <c r="N280" s="35" t="n"/>
      <c r="O280" s="35" t="n"/>
      <c r="P280" s="35" t="n"/>
      <c r="Q280" s="38" t="n"/>
    </row>
    <row r="281" ht="15.75" customHeight="1" s="68">
      <c r="A281" s="35" t="n"/>
      <c r="B281" s="37" t="n"/>
      <c r="C281" s="35" t="n"/>
      <c r="D281" s="35" t="n"/>
      <c r="E281" s="35" t="n"/>
      <c r="F281" s="35" t="n"/>
      <c r="G281" s="35" t="n"/>
      <c r="H281" s="37" t="n"/>
      <c r="I281" s="37" t="n"/>
      <c r="J281" s="35" t="n"/>
      <c r="K281" s="37" t="n"/>
      <c r="L281" s="37" t="n"/>
      <c r="M281" s="37" t="n"/>
      <c r="N281" s="35" t="n"/>
      <c r="O281" s="35" t="n"/>
      <c r="P281" s="35" t="n"/>
      <c r="Q281" s="38" t="n"/>
    </row>
    <row r="282" ht="15.75" customHeight="1" s="68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7" t="n"/>
    </row>
    <row r="283" ht="15.75" customHeight="1" s="68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7" t="n"/>
    </row>
    <row r="284" ht="15.75" customHeight="1" s="68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7" t="n"/>
    </row>
    <row r="285" ht="15.75" customHeight="1" s="68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7" t="n"/>
    </row>
    <row r="286" ht="15.75" customHeight="1" s="68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7" t="n"/>
    </row>
    <row r="287" ht="15.75" customHeight="1" s="68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7" t="n"/>
    </row>
    <row r="288" ht="15.75" customHeight="1" s="6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7" t="n"/>
    </row>
    <row r="289" ht="15.75" customHeight="1" s="68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7" t="n"/>
    </row>
    <row r="290" ht="15.75" customHeight="1" s="68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7" t="n"/>
    </row>
    <row r="291" ht="15.75" customHeight="1" s="68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7" t="n"/>
    </row>
    <row r="292" ht="15.75" customHeight="1" s="68">
      <c r="B292" s="37" t="n"/>
      <c r="H292" s="37" t="n"/>
      <c r="I292" s="37" t="n"/>
      <c r="K292" s="37" t="n"/>
      <c r="L292" s="37" t="n"/>
      <c r="M292" s="37" t="n"/>
      <c r="Q292" s="37" t="n"/>
    </row>
    <row r="293" ht="15.75" customHeight="1" s="68">
      <c r="B293" s="37" t="n"/>
      <c r="H293" s="37" t="n"/>
      <c r="I293" s="37" t="n"/>
      <c r="K293" s="37" t="n"/>
      <c r="L293" s="37" t="n"/>
      <c r="M293" s="37" t="n"/>
      <c r="Q293" s="37" t="n"/>
    </row>
    <row r="294" ht="15.75" customHeight="1" s="68">
      <c r="B294" s="37" t="n"/>
      <c r="H294" s="37" t="n"/>
      <c r="I294" s="37" t="n"/>
      <c r="K294" s="37" t="n"/>
      <c r="L294" s="37" t="n"/>
      <c r="M294" s="37" t="n"/>
      <c r="Q294" s="37" t="n"/>
    </row>
    <row r="295" ht="15.75" customHeight="1" s="68">
      <c r="B295" s="37" t="n"/>
      <c r="H295" s="37" t="n"/>
      <c r="I295" s="37" t="n"/>
      <c r="K295" s="37" t="n"/>
      <c r="L295" s="37" t="n"/>
      <c r="M295" s="37" t="n"/>
      <c r="Q295" s="37" t="n"/>
    </row>
    <row r="296" ht="15.75" customHeight="1" s="68">
      <c r="B296" s="37" t="n"/>
      <c r="H296" s="37" t="n"/>
      <c r="I296" s="37" t="n"/>
      <c r="K296" s="37" t="n"/>
      <c r="L296" s="37" t="n"/>
      <c r="M296" s="37" t="n"/>
      <c r="Q296" s="37" t="n"/>
    </row>
    <row r="297" ht="15.75" customHeight="1" s="68">
      <c r="B297" s="37" t="n"/>
      <c r="H297" s="37" t="n"/>
      <c r="I297" s="37" t="n"/>
      <c r="K297" s="37" t="n"/>
      <c r="L297" s="37" t="n"/>
      <c r="M297" s="37" t="n"/>
      <c r="Q297" s="37" t="n"/>
    </row>
    <row r="298" ht="15.75" customHeight="1" s="68">
      <c r="B298" s="37" t="n"/>
      <c r="H298" s="37" t="n"/>
      <c r="I298" s="37" t="n"/>
      <c r="K298" s="37" t="n"/>
      <c r="L298" s="37" t="n"/>
      <c r="M298" s="37" t="n"/>
      <c r="Q298" s="37" t="n"/>
    </row>
    <row r="299" ht="15.75" customHeight="1" s="68">
      <c r="B299" s="37" t="n"/>
      <c r="H299" s="37" t="n"/>
      <c r="I299" s="37" t="n"/>
      <c r="K299" s="37" t="n"/>
      <c r="L299" s="37" t="n"/>
      <c r="M299" s="37" t="n"/>
      <c r="Q299" s="37" t="n"/>
    </row>
    <row r="300" ht="15.75" customHeight="1" s="68">
      <c r="B300" s="42" t="n"/>
      <c r="H300" s="42" t="n"/>
      <c r="I300" s="42" t="n"/>
      <c r="K300" s="42" t="n"/>
      <c r="L300" s="42" t="n"/>
      <c r="M300" s="42" t="n"/>
      <c r="Q300" s="42" t="n"/>
    </row>
    <row r="301" ht="15.75" customHeight="1" s="68">
      <c r="B301" s="42" t="n"/>
      <c r="H301" s="42" t="n"/>
      <c r="I301" s="42" t="n"/>
      <c r="K301" s="42" t="n"/>
      <c r="L301" s="42" t="n"/>
      <c r="M301" s="42" t="n"/>
      <c r="Q301" s="42" t="n"/>
    </row>
    <row r="302" ht="15.75" customHeight="1" s="68">
      <c r="B302" s="42" t="n"/>
      <c r="H302" s="42" t="n"/>
      <c r="I302" s="42" t="n"/>
      <c r="K302" s="42" t="n"/>
      <c r="L302" s="42" t="n"/>
      <c r="M302" s="42" t="n"/>
      <c r="Q302" s="42" t="n"/>
    </row>
    <row r="303" ht="15.75" customHeight="1" s="68">
      <c r="B303" s="42" t="n"/>
      <c r="H303" s="42" t="n"/>
      <c r="I303" s="42" t="n"/>
      <c r="K303" s="42" t="n"/>
      <c r="L303" s="42" t="n"/>
      <c r="M303" s="42" t="n"/>
      <c r="Q303" s="42" t="n"/>
    </row>
    <row r="304" ht="15.75" customHeight="1" s="68">
      <c r="B304" s="42" t="n"/>
      <c r="H304" s="42" t="n"/>
      <c r="I304" s="42" t="n"/>
      <c r="K304" s="42" t="n"/>
      <c r="L304" s="42" t="n"/>
      <c r="M304" s="42" t="n"/>
      <c r="Q304" s="42" t="n"/>
    </row>
    <row r="305" ht="15.75" customHeight="1" s="68">
      <c r="B305" s="42" t="n"/>
      <c r="H305" s="42" t="n"/>
      <c r="I305" s="42" t="n"/>
      <c r="K305" s="42" t="n"/>
      <c r="L305" s="42" t="n"/>
      <c r="M305" s="42" t="n"/>
      <c r="Q305" s="42" t="n"/>
    </row>
    <row r="306" ht="15.75" customHeight="1" s="68">
      <c r="B306" s="42" t="n"/>
      <c r="H306" s="42" t="n"/>
      <c r="I306" s="42" t="n"/>
      <c r="K306" s="42" t="n"/>
      <c r="L306" s="42" t="n"/>
      <c r="M306" s="42" t="n"/>
      <c r="Q306" s="42" t="n"/>
    </row>
    <row r="307" ht="15.75" customHeight="1" s="68">
      <c r="B307" s="42" t="n"/>
      <c r="H307" s="42" t="n"/>
      <c r="I307" s="42" t="n"/>
      <c r="K307" s="42" t="n"/>
      <c r="L307" s="42" t="n"/>
      <c r="M307" s="42" t="n"/>
      <c r="Q307" s="42" t="n"/>
    </row>
    <row r="308" ht="15.75" customHeight="1" s="68">
      <c r="B308" s="42" t="n"/>
      <c r="H308" s="42" t="n"/>
      <c r="I308" s="42" t="n"/>
      <c r="K308" s="42" t="n"/>
      <c r="L308" s="42" t="n"/>
      <c r="M308" s="42" t="n"/>
      <c r="Q308" s="42" t="n"/>
    </row>
    <row r="309" ht="15.75" customHeight="1" s="68">
      <c r="B309" s="42" t="n"/>
      <c r="H309" s="42" t="n"/>
      <c r="I309" s="42" t="n"/>
      <c r="K309" s="42" t="n"/>
      <c r="L309" s="42" t="n"/>
      <c r="M309" s="42" t="n"/>
      <c r="Q309" s="42" t="n"/>
    </row>
    <row r="310" ht="15.75" customHeight="1" s="68">
      <c r="B310" s="42" t="n"/>
      <c r="H310" s="42" t="n"/>
      <c r="I310" s="42" t="n"/>
      <c r="K310" s="42" t="n"/>
      <c r="L310" s="42" t="n"/>
      <c r="M310" s="42" t="n"/>
      <c r="Q310" s="42" t="n"/>
    </row>
    <row r="311" ht="15.75" customHeight="1" s="68">
      <c r="B311" s="42" t="n"/>
      <c r="H311" s="42" t="n"/>
      <c r="I311" s="42" t="n"/>
      <c r="K311" s="42" t="n"/>
      <c r="L311" s="42" t="n"/>
      <c r="M311" s="42" t="n"/>
      <c r="Q311" s="42" t="n"/>
    </row>
    <row r="312" ht="15.75" customHeight="1" s="68">
      <c r="B312" s="42" t="n"/>
      <c r="H312" s="42" t="n"/>
      <c r="I312" s="42" t="n"/>
      <c r="K312" s="42" t="n"/>
      <c r="L312" s="42" t="n"/>
      <c r="M312" s="42" t="n"/>
      <c r="Q312" s="42" t="n"/>
    </row>
    <row r="313" ht="15.75" customHeight="1" s="68">
      <c r="B313" s="42" t="n"/>
      <c r="H313" s="42" t="n"/>
      <c r="I313" s="42" t="n"/>
      <c r="K313" s="42" t="n"/>
      <c r="L313" s="42" t="n"/>
      <c r="M313" s="42" t="n"/>
      <c r="Q313" s="42" t="n"/>
    </row>
    <row r="314" ht="15.75" customHeight="1" s="68">
      <c r="B314" s="42" t="n"/>
      <c r="H314" s="42" t="n"/>
      <c r="I314" s="42" t="n"/>
      <c r="K314" s="42" t="n"/>
      <c r="L314" s="42" t="n"/>
      <c r="M314" s="42" t="n"/>
      <c r="Q314" s="42" t="n"/>
    </row>
    <row r="315" ht="15.75" customHeight="1" s="68">
      <c r="B315" s="42" t="n"/>
      <c r="H315" s="42" t="n"/>
      <c r="I315" s="42" t="n"/>
      <c r="K315" s="42" t="n"/>
      <c r="L315" s="42" t="n"/>
      <c r="M315" s="42" t="n"/>
      <c r="Q315" s="42" t="n"/>
    </row>
    <row r="316" ht="15.75" customHeight="1" s="68">
      <c r="B316" s="42" t="n"/>
      <c r="H316" s="42" t="n"/>
      <c r="I316" s="42" t="n"/>
      <c r="K316" s="42" t="n"/>
      <c r="L316" s="42" t="n"/>
      <c r="M316" s="42" t="n"/>
      <c r="Q316" s="42" t="n"/>
    </row>
    <row r="317" ht="15.75" customHeight="1" s="68">
      <c r="B317" s="42" t="n"/>
      <c r="H317" s="42" t="n"/>
      <c r="I317" s="42" t="n"/>
      <c r="K317" s="42" t="n"/>
      <c r="L317" s="42" t="n"/>
      <c r="M317" s="42" t="n"/>
      <c r="Q317" s="42" t="n"/>
    </row>
    <row r="318" ht="15.75" customHeight="1" s="68">
      <c r="B318" s="42" t="n"/>
      <c r="H318" s="42" t="n"/>
      <c r="I318" s="42" t="n"/>
      <c r="K318" s="42" t="n"/>
      <c r="L318" s="42" t="n"/>
      <c r="M318" s="42" t="n"/>
      <c r="Q318" s="42" t="n"/>
    </row>
    <row r="319" ht="15.75" customHeight="1" s="68">
      <c r="B319" s="42" t="n"/>
      <c r="H319" s="42" t="n"/>
      <c r="I319" s="42" t="n"/>
      <c r="K319" s="42" t="n"/>
      <c r="L319" s="42" t="n"/>
      <c r="M319" s="42" t="n"/>
      <c r="Q319" s="42" t="n"/>
    </row>
    <row r="320" ht="15.75" customHeight="1" s="68">
      <c r="B320" s="42" t="n"/>
      <c r="H320" s="42" t="n"/>
      <c r="I320" s="42" t="n"/>
      <c r="K320" s="42" t="n"/>
      <c r="L320" s="42" t="n"/>
      <c r="M320" s="42" t="n"/>
      <c r="Q320" s="42" t="n"/>
    </row>
    <row r="321" ht="15.75" customHeight="1" s="68">
      <c r="B321" s="42" t="n"/>
      <c r="H321" s="42" t="n"/>
      <c r="I321" s="42" t="n"/>
      <c r="K321" s="42" t="n"/>
      <c r="L321" s="42" t="n"/>
      <c r="M321" s="42" t="n"/>
      <c r="Q321" s="42" t="n"/>
    </row>
    <row r="322" ht="15.75" customHeight="1" s="68">
      <c r="B322" s="42" t="n"/>
      <c r="H322" s="42" t="n"/>
      <c r="I322" s="42" t="n"/>
      <c r="K322" s="42" t="n"/>
      <c r="L322" s="42" t="n"/>
      <c r="M322" s="42" t="n"/>
      <c r="Q322" s="42" t="n"/>
    </row>
    <row r="323" ht="15.75" customHeight="1" s="68">
      <c r="B323" s="42" t="n"/>
      <c r="H323" s="42" t="n"/>
      <c r="I323" s="42" t="n"/>
      <c r="K323" s="42" t="n"/>
      <c r="L323" s="42" t="n"/>
      <c r="M323" s="42" t="n"/>
      <c r="Q323" s="42" t="n"/>
    </row>
    <row r="324" ht="15.75" customHeight="1" s="68">
      <c r="B324" s="42" t="n"/>
      <c r="H324" s="42" t="n"/>
      <c r="I324" s="42" t="n"/>
      <c r="K324" s="42" t="n"/>
      <c r="L324" s="42" t="n"/>
      <c r="M324" s="42" t="n"/>
      <c r="Q324" s="42" t="n"/>
    </row>
    <row r="325" ht="15.75" customHeight="1" s="68">
      <c r="B325" s="42" t="n"/>
      <c r="H325" s="42" t="n"/>
      <c r="I325" s="42" t="n"/>
      <c r="K325" s="42" t="n"/>
      <c r="L325" s="42" t="n"/>
      <c r="M325" s="42" t="n"/>
      <c r="Q325" s="42" t="n"/>
    </row>
    <row r="326" ht="15.75" customHeight="1" s="68">
      <c r="B326" s="42" t="n"/>
      <c r="H326" s="42" t="n"/>
      <c r="I326" s="42" t="n"/>
      <c r="K326" s="42" t="n"/>
      <c r="L326" s="42" t="n"/>
      <c r="M326" s="42" t="n"/>
      <c r="Q326" s="42" t="n"/>
    </row>
    <row r="327" ht="15.75" customHeight="1" s="68">
      <c r="B327" s="42" t="n"/>
      <c r="H327" s="42" t="n"/>
      <c r="I327" s="42" t="n"/>
      <c r="K327" s="42" t="n"/>
      <c r="L327" s="42" t="n"/>
      <c r="M327" s="42" t="n"/>
      <c r="Q327" s="42" t="n"/>
    </row>
    <row r="328" ht="15.75" customHeight="1" s="68">
      <c r="B328" s="42" t="n"/>
      <c r="H328" s="42" t="n"/>
      <c r="I328" s="42" t="n"/>
      <c r="K328" s="42" t="n"/>
      <c r="L328" s="42" t="n"/>
      <c r="M328" s="42" t="n"/>
      <c r="Q328" s="42" t="n"/>
    </row>
    <row r="329" ht="15.75" customHeight="1" s="68">
      <c r="B329" s="42" t="n"/>
      <c r="H329" s="42" t="n"/>
      <c r="I329" s="42" t="n"/>
      <c r="K329" s="42" t="n"/>
      <c r="L329" s="42" t="n"/>
      <c r="M329" s="42" t="n"/>
      <c r="Q329" s="42" t="n"/>
    </row>
    <row r="330" ht="15.75" customHeight="1" s="68">
      <c r="B330" s="42" t="n"/>
      <c r="H330" s="42" t="n"/>
      <c r="I330" s="42" t="n"/>
      <c r="K330" s="42" t="n"/>
      <c r="L330" s="42" t="n"/>
      <c r="M330" s="42" t="n"/>
      <c r="Q330" s="42" t="n"/>
    </row>
    <row r="331" ht="15.75" customHeight="1" s="68">
      <c r="B331" s="42" t="n"/>
      <c r="H331" s="42" t="n"/>
      <c r="I331" s="42" t="n"/>
      <c r="K331" s="42" t="n"/>
      <c r="L331" s="42" t="n"/>
      <c r="M331" s="42" t="n"/>
      <c r="Q331" s="42" t="n"/>
    </row>
    <row r="332" ht="15.75" customHeight="1" s="68">
      <c r="B332" s="42" t="n"/>
      <c r="H332" s="42" t="n"/>
      <c r="I332" s="42" t="n"/>
      <c r="K332" s="42" t="n"/>
      <c r="L332" s="42" t="n"/>
      <c r="M332" s="42" t="n"/>
      <c r="Q332" s="42" t="n"/>
    </row>
    <row r="333" ht="15.75" customHeight="1" s="68">
      <c r="B333" s="42" t="n"/>
      <c r="H333" s="42" t="n"/>
      <c r="I333" s="42" t="n"/>
      <c r="K333" s="42" t="n"/>
      <c r="L333" s="42" t="n"/>
      <c r="M333" s="42" t="n"/>
      <c r="Q333" s="42" t="n"/>
    </row>
    <row r="334" ht="15.75" customHeight="1" s="68">
      <c r="B334" s="42" t="n"/>
      <c r="H334" s="42" t="n"/>
      <c r="I334" s="42" t="n"/>
      <c r="K334" s="42" t="n"/>
      <c r="L334" s="42" t="n"/>
      <c r="M334" s="42" t="n"/>
      <c r="Q334" s="42" t="n"/>
    </row>
    <row r="335" ht="15.75" customHeight="1" s="68">
      <c r="B335" s="42" t="n"/>
      <c r="H335" s="42" t="n"/>
      <c r="I335" s="42" t="n"/>
      <c r="K335" s="42" t="n"/>
      <c r="L335" s="42" t="n"/>
      <c r="M335" s="42" t="n"/>
      <c r="Q335" s="42" t="n"/>
    </row>
    <row r="336" ht="15.75" customHeight="1" s="68">
      <c r="B336" s="42" t="n"/>
      <c r="H336" s="42" t="n"/>
      <c r="I336" s="42" t="n"/>
      <c r="K336" s="42" t="n"/>
      <c r="L336" s="42" t="n"/>
      <c r="M336" s="42" t="n"/>
      <c r="Q336" s="42" t="n"/>
    </row>
    <row r="337" ht="15.75" customHeight="1" s="68">
      <c r="B337" s="42" t="n"/>
      <c r="H337" s="42" t="n"/>
      <c r="I337" s="42" t="n"/>
      <c r="K337" s="42" t="n"/>
      <c r="L337" s="42" t="n"/>
      <c r="M337" s="42" t="n"/>
      <c r="Q337" s="42" t="n"/>
    </row>
    <row r="338" ht="15.75" customHeight="1" s="68">
      <c r="B338" s="42" t="n"/>
      <c r="H338" s="42" t="n"/>
      <c r="I338" s="42" t="n"/>
      <c r="K338" s="42" t="n"/>
      <c r="L338" s="42" t="n"/>
      <c r="M338" s="42" t="n"/>
      <c r="Q338" s="42" t="n"/>
    </row>
    <row r="339" ht="15.75" customHeight="1" s="68">
      <c r="B339" s="42" t="n"/>
      <c r="H339" s="42" t="n"/>
      <c r="I339" s="42" t="n"/>
      <c r="K339" s="42" t="n"/>
      <c r="L339" s="42" t="n"/>
      <c r="M339" s="42" t="n"/>
      <c r="Q339" s="42" t="n"/>
    </row>
    <row r="340" ht="15.75" customHeight="1" s="68">
      <c r="B340" s="42" t="n"/>
      <c r="H340" s="42" t="n"/>
      <c r="I340" s="42" t="n"/>
      <c r="K340" s="42" t="n"/>
      <c r="L340" s="42" t="n"/>
      <c r="M340" s="42" t="n"/>
      <c r="Q340" s="42" t="n"/>
    </row>
    <row r="341" ht="15.75" customHeight="1" s="68">
      <c r="B341" s="42" t="n"/>
      <c r="H341" s="42" t="n"/>
      <c r="I341" s="42" t="n"/>
      <c r="K341" s="42" t="n"/>
      <c r="L341" s="42" t="n"/>
      <c r="M341" s="42" t="n"/>
      <c r="Q341" s="42" t="n"/>
    </row>
    <row r="342" ht="15.75" customHeight="1" s="68">
      <c r="B342" s="42" t="n"/>
      <c r="H342" s="42" t="n"/>
      <c r="I342" s="42" t="n"/>
      <c r="K342" s="42" t="n"/>
      <c r="L342" s="42" t="n"/>
      <c r="M342" s="42" t="n"/>
      <c r="Q342" s="42" t="n"/>
    </row>
    <row r="343" ht="15.75" customHeight="1" s="68">
      <c r="B343" s="42" t="n"/>
      <c r="H343" s="42" t="n"/>
      <c r="I343" s="42" t="n"/>
      <c r="K343" s="42" t="n"/>
      <c r="L343" s="42" t="n"/>
      <c r="M343" s="42" t="n"/>
      <c r="Q343" s="42" t="n"/>
    </row>
    <row r="344" ht="15.75" customHeight="1" s="68">
      <c r="B344" s="42" t="n"/>
      <c r="H344" s="42" t="n"/>
      <c r="I344" s="42" t="n"/>
      <c r="K344" s="42" t="n"/>
      <c r="L344" s="42" t="n"/>
      <c r="M344" s="42" t="n"/>
      <c r="Q344" s="42" t="n"/>
    </row>
    <row r="345" ht="15.75" customHeight="1" s="68">
      <c r="B345" s="42" t="n"/>
      <c r="H345" s="42" t="n"/>
      <c r="I345" s="42" t="n"/>
      <c r="K345" s="42" t="n"/>
      <c r="L345" s="42" t="n"/>
      <c r="M345" s="42" t="n"/>
      <c r="Q345" s="42" t="n"/>
    </row>
    <row r="346" ht="15.75" customHeight="1" s="68">
      <c r="B346" s="42" t="n"/>
      <c r="H346" s="42" t="n"/>
      <c r="I346" s="42" t="n"/>
      <c r="K346" s="42" t="n"/>
      <c r="L346" s="42" t="n"/>
      <c r="M346" s="42" t="n"/>
      <c r="Q346" s="42" t="n"/>
    </row>
    <row r="347" ht="15.75" customHeight="1" s="68">
      <c r="B347" s="42" t="n"/>
      <c r="H347" s="42" t="n"/>
      <c r="I347" s="42" t="n"/>
      <c r="K347" s="42" t="n"/>
      <c r="L347" s="42" t="n"/>
      <c r="M347" s="42" t="n"/>
      <c r="Q347" s="42" t="n"/>
    </row>
    <row r="348" ht="15.75" customHeight="1" s="68">
      <c r="B348" s="42" t="n"/>
      <c r="H348" s="42" t="n"/>
      <c r="I348" s="42" t="n"/>
      <c r="K348" s="42" t="n"/>
      <c r="L348" s="42" t="n"/>
      <c r="M348" s="42" t="n"/>
      <c r="Q348" s="42" t="n"/>
    </row>
    <row r="349" ht="15.75" customHeight="1" s="68">
      <c r="B349" s="42" t="n"/>
      <c r="H349" s="42" t="n"/>
      <c r="I349" s="42" t="n"/>
      <c r="K349" s="42" t="n"/>
      <c r="L349" s="42" t="n"/>
      <c r="M349" s="42" t="n"/>
      <c r="Q349" s="42" t="n"/>
    </row>
    <row r="350" ht="15.75" customHeight="1" s="68">
      <c r="B350" s="42" t="n"/>
      <c r="H350" s="42" t="n"/>
      <c r="I350" s="42" t="n"/>
      <c r="K350" s="42" t="n"/>
      <c r="L350" s="42" t="n"/>
      <c r="M350" s="42" t="n"/>
      <c r="Q350" s="42" t="n"/>
    </row>
    <row r="351" ht="15.75" customHeight="1" s="68">
      <c r="B351" s="42" t="n"/>
      <c r="H351" s="42" t="n"/>
      <c r="I351" s="42" t="n"/>
      <c r="K351" s="42" t="n"/>
      <c r="L351" s="42" t="n"/>
      <c r="M351" s="42" t="n"/>
      <c r="Q351" s="42" t="n"/>
    </row>
    <row r="352" ht="15.75" customHeight="1" s="68">
      <c r="B352" s="42" t="n"/>
      <c r="H352" s="42" t="n"/>
      <c r="I352" s="42" t="n"/>
      <c r="K352" s="42" t="n"/>
      <c r="L352" s="42" t="n"/>
      <c r="M352" s="42" t="n"/>
      <c r="Q352" s="42" t="n"/>
    </row>
    <row r="353" ht="15.75" customHeight="1" s="68">
      <c r="B353" s="42" t="n"/>
      <c r="H353" s="42" t="n"/>
      <c r="I353" s="42" t="n"/>
      <c r="K353" s="42" t="n"/>
      <c r="L353" s="42" t="n"/>
      <c r="M353" s="42" t="n"/>
      <c r="Q353" s="42" t="n"/>
    </row>
    <row r="354" ht="15.75" customHeight="1" s="68">
      <c r="B354" s="42" t="n"/>
      <c r="H354" s="42" t="n"/>
      <c r="I354" s="42" t="n"/>
      <c r="K354" s="42" t="n"/>
      <c r="L354" s="42" t="n"/>
      <c r="M354" s="42" t="n"/>
      <c r="Q354" s="42" t="n"/>
    </row>
    <row r="355" ht="15.75" customHeight="1" s="68">
      <c r="B355" s="42" t="n"/>
      <c r="H355" s="42" t="n"/>
      <c r="I355" s="42" t="n"/>
      <c r="K355" s="42" t="n"/>
      <c r="L355" s="42" t="n"/>
      <c r="M355" s="42" t="n"/>
      <c r="Q355" s="42" t="n"/>
    </row>
    <row r="356" ht="15.75" customHeight="1" s="68">
      <c r="B356" s="42" t="n"/>
      <c r="H356" s="42" t="n"/>
      <c r="I356" s="42" t="n"/>
      <c r="K356" s="42" t="n"/>
      <c r="L356" s="42" t="n"/>
      <c r="M356" s="42" t="n"/>
      <c r="Q356" s="42" t="n"/>
    </row>
    <row r="357" ht="15.75" customHeight="1" s="68">
      <c r="B357" s="42" t="n"/>
      <c r="H357" s="42" t="n"/>
      <c r="I357" s="42" t="n"/>
      <c r="K357" s="42" t="n"/>
      <c r="L357" s="42" t="n"/>
      <c r="M357" s="42" t="n"/>
      <c r="Q357" s="42" t="n"/>
    </row>
    <row r="358" ht="15.75" customHeight="1" s="68">
      <c r="B358" s="42" t="n"/>
      <c r="H358" s="42" t="n"/>
      <c r="I358" s="42" t="n"/>
      <c r="K358" s="42" t="n"/>
      <c r="L358" s="42" t="n"/>
      <c r="M358" s="42" t="n"/>
      <c r="Q358" s="42" t="n"/>
    </row>
    <row r="359" ht="15.75" customHeight="1" s="68">
      <c r="B359" s="42" t="n"/>
      <c r="H359" s="42" t="n"/>
      <c r="I359" s="42" t="n"/>
      <c r="K359" s="42" t="n"/>
      <c r="L359" s="42" t="n"/>
      <c r="M359" s="42" t="n"/>
      <c r="Q359" s="42" t="n"/>
    </row>
    <row r="360" ht="15.75" customHeight="1" s="68">
      <c r="B360" s="42" t="n"/>
      <c r="H360" s="42" t="n"/>
      <c r="I360" s="42" t="n"/>
      <c r="K360" s="42" t="n"/>
      <c r="L360" s="42" t="n"/>
      <c r="M360" s="42" t="n"/>
      <c r="Q360" s="42" t="n"/>
    </row>
    <row r="361" ht="15.75" customHeight="1" s="68">
      <c r="B361" s="42" t="n"/>
      <c r="H361" s="42" t="n"/>
      <c r="I361" s="42" t="n"/>
      <c r="K361" s="42" t="n"/>
      <c r="L361" s="42" t="n"/>
      <c r="M361" s="42" t="n"/>
      <c r="Q361" s="42" t="n"/>
    </row>
    <row r="362" ht="15.75" customHeight="1" s="68">
      <c r="B362" s="42" t="n"/>
      <c r="H362" s="42" t="n"/>
      <c r="I362" s="42" t="n"/>
      <c r="K362" s="42" t="n"/>
      <c r="L362" s="42" t="n"/>
      <c r="M362" s="42" t="n"/>
      <c r="Q362" s="42" t="n"/>
    </row>
    <row r="363" ht="15.75" customHeight="1" s="68">
      <c r="B363" s="42" t="n"/>
      <c r="H363" s="42" t="n"/>
      <c r="I363" s="42" t="n"/>
      <c r="K363" s="42" t="n"/>
      <c r="L363" s="42" t="n"/>
      <c r="M363" s="42" t="n"/>
      <c r="Q363" s="42" t="n"/>
    </row>
    <row r="364" ht="15.75" customHeight="1" s="68">
      <c r="B364" s="42" t="n"/>
      <c r="H364" s="42" t="n"/>
      <c r="I364" s="42" t="n"/>
      <c r="K364" s="42" t="n"/>
      <c r="L364" s="42" t="n"/>
      <c r="M364" s="42" t="n"/>
      <c r="Q364" s="42" t="n"/>
    </row>
    <row r="365" ht="15.75" customHeight="1" s="68">
      <c r="B365" s="42" t="n"/>
      <c r="H365" s="42" t="n"/>
      <c r="I365" s="42" t="n"/>
      <c r="K365" s="42" t="n"/>
      <c r="L365" s="42" t="n"/>
      <c r="M365" s="42" t="n"/>
      <c r="Q365" s="42" t="n"/>
    </row>
    <row r="366" ht="15.75" customHeight="1" s="68">
      <c r="B366" s="42" t="n"/>
      <c r="H366" s="42" t="n"/>
      <c r="I366" s="42" t="n"/>
      <c r="K366" s="42" t="n"/>
      <c r="L366" s="42" t="n"/>
      <c r="M366" s="42" t="n"/>
      <c r="Q366" s="42" t="n"/>
    </row>
    <row r="367" ht="15.75" customHeight="1" s="68">
      <c r="B367" s="42" t="n"/>
      <c r="H367" s="42" t="n"/>
      <c r="I367" s="42" t="n"/>
      <c r="K367" s="42" t="n"/>
      <c r="L367" s="42" t="n"/>
      <c r="M367" s="42" t="n"/>
      <c r="Q367" s="42" t="n"/>
    </row>
    <row r="368" ht="15.75" customHeight="1" s="68">
      <c r="B368" s="42" t="n"/>
      <c r="H368" s="42" t="n"/>
      <c r="I368" s="42" t="n"/>
      <c r="K368" s="42" t="n"/>
      <c r="L368" s="42" t="n"/>
      <c r="M368" s="42" t="n"/>
      <c r="Q368" s="42" t="n"/>
    </row>
    <row r="369" ht="15.75" customHeight="1" s="68">
      <c r="B369" s="42" t="n"/>
      <c r="H369" s="42" t="n"/>
      <c r="I369" s="42" t="n"/>
      <c r="K369" s="42" t="n"/>
      <c r="L369" s="42" t="n"/>
      <c r="M369" s="42" t="n"/>
      <c r="Q369" s="42" t="n"/>
    </row>
    <row r="370" ht="15.75" customHeight="1" s="68">
      <c r="B370" s="42" t="n"/>
      <c r="H370" s="42" t="n"/>
      <c r="I370" s="42" t="n"/>
      <c r="K370" s="42" t="n"/>
      <c r="L370" s="42" t="n"/>
      <c r="M370" s="42" t="n"/>
      <c r="Q370" s="42" t="n"/>
    </row>
    <row r="371" ht="15.75" customHeight="1" s="68">
      <c r="B371" s="42" t="n"/>
      <c r="H371" s="42" t="n"/>
      <c r="I371" s="42" t="n"/>
      <c r="K371" s="42" t="n"/>
      <c r="L371" s="42" t="n"/>
      <c r="M371" s="42" t="n"/>
      <c r="Q371" s="42" t="n"/>
    </row>
    <row r="372" ht="15.75" customHeight="1" s="68">
      <c r="B372" s="42" t="n"/>
      <c r="H372" s="42" t="n"/>
      <c r="I372" s="42" t="n"/>
      <c r="K372" s="42" t="n"/>
      <c r="L372" s="42" t="n"/>
      <c r="M372" s="42" t="n"/>
      <c r="Q372" s="42" t="n"/>
    </row>
    <row r="373" ht="15.75" customHeight="1" s="68">
      <c r="B373" s="42" t="n"/>
      <c r="H373" s="42" t="n"/>
      <c r="I373" s="42" t="n"/>
      <c r="K373" s="42" t="n"/>
      <c r="L373" s="42" t="n"/>
      <c r="M373" s="42" t="n"/>
      <c r="Q373" s="42" t="n"/>
    </row>
    <row r="374" ht="15.75" customHeight="1" s="68">
      <c r="B374" s="42" t="n"/>
      <c r="H374" s="42" t="n"/>
      <c r="I374" s="42" t="n"/>
      <c r="K374" s="42" t="n"/>
      <c r="L374" s="42" t="n"/>
      <c r="M374" s="42" t="n"/>
      <c r="Q374" s="42" t="n"/>
    </row>
    <row r="375" ht="15.75" customHeight="1" s="68">
      <c r="B375" s="42" t="n"/>
      <c r="H375" s="42" t="n"/>
      <c r="I375" s="42" t="n"/>
      <c r="K375" s="42" t="n"/>
      <c r="L375" s="42" t="n"/>
      <c r="M375" s="42" t="n"/>
      <c r="Q375" s="42" t="n"/>
    </row>
    <row r="376" ht="15.75" customHeight="1" s="68">
      <c r="B376" s="42" t="n"/>
      <c r="H376" s="42" t="n"/>
      <c r="I376" s="42" t="n"/>
      <c r="K376" s="42" t="n"/>
      <c r="L376" s="42" t="n"/>
      <c r="M376" s="42" t="n"/>
      <c r="Q376" s="42" t="n"/>
    </row>
    <row r="377" ht="15.75" customHeight="1" s="68">
      <c r="B377" s="42" t="n"/>
      <c r="H377" s="42" t="n"/>
      <c r="I377" s="42" t="n"/>
      <c r="K377" s="42" t="n"/>
      <c r="L377" s="42" t="n"/>
      <c r="M377" s="42" t="n"/>
      <c r="Q377" s="42" t="n"/>
    </row>
    <row r="378" ht="15.75" customHeight="1" s="68">
      <c r="B378" s="42" t="n"/>
      <c r="H378" s="42" t="n"/>
      <c r="I378" s="42" t="n"/>
      <c r="K378" s="42" t="n"/>
      <c r="L378" s="42" t="n"/>
      <c r="M378" s="42" t="n"/>
      <c r="Q378" s="42" t="n"/>
    </row>
    <row r="379" ht="15.75" customHeight="1" s="68">
      <c r="B379" s="42" t="n"/>
      <c r="H379" s="42" t="n"/>
      <c r="I379" s="42" t="n"/>
      <c r="K379" s="42" t="n"/>
      <c r="L379" s="42" t="n"/>
      <c r="M379" s="42" t="n"/>
      <c r="Q379" s="42" t="n"/>
    </row>
    <row r="380" ht="15.75" customHeight="1" s="68">
      <c r="B380" s="42" t="n"/>
      <c r="H380" s="42" t="n"/>
      <c r="I380" s="42" t="n"/>
      <c r="K380" s="42" t="n"/>
      <c r="L380" s="42" t="n"/>
      <c r="M380" s="42" t="n"/>
      <c r="Q380" s="42" t="n"/>
    </row>
    <row r="381" ht="15.75" customHeight="1" s="68">
      <c r="B381" s="42" t="n"/>
      <c r="H381" s="42" t="n"/>
      <c r="I381" s="42" t="n"/>
      <c r="K381" s="42" t="n"/>
      <c r="L381" s="42" t="n"/>
      <c r="M381" s="42" t="n"/>
      <c r="Q381" s="42" t="n"/>
    </row>
    <row r="382" ht="15.75" customHeight="1" s="68">
      <c r="B382" s="42" t="n"/>
      <c r="H382" s="42" t="n"/>
      <c r="I382" s="42" t="n"/>
      <c r="K382" s="42" t="n"/>
      <c r="L382" s="42" t="n"/>
      <c r="M382" s="42" t="n"/>
      <c r="Q382" s="42" t="n"/>
    </row>
    <row r="383" ht="15.75" customHeight="1" s="68">
      <c r="B383" s="42" t="n"/>
      <c r="H383" s="42" t="n"/>
      <c r="I383" s="42" t="n"/>
      <c r="K383" s="42" t="n"/>
      <c r="L383" s="42" t="n"/>
      <c r="M383" s="42" t="n"/>
      <c r="Q383" s="42" t="n"/>
    </row>
    <row r="384" ht="15.75" customHeight="1" s="68">
      <c r="B384" s="42" t="n"/>
      <c r="H384" s="42" t="n"/>
      <c r="I384" s="42" t="n"/>
      <c r="K384" s="42" t="n"/>
      <c r="L384" s="42" t="n"/>
      <c r="M384" s="42" t="n"/>
      <c r="Q384" s="42" t="n"/>
    </row>
    <row r="385" ht="15.75" customHeight="1" s="68">
      <c r="B385" s="42" t="n"/>
      <c r="H385" s="42" t="n"/>
      <c r="I385" s="42" t="n"/>
      <c r="K385" s="42" t="n"/>
      <c r="L385" s="42" t="n"/>
      <c r="M385" s="42" t="n"/>
      <c r="Q385" s="42" t="n"/>
    </row>
    <row r="386" ht="15.75" customHeight="1" s="68">
      <c r="B386" s="42" t="n"/>
      <c r="H386" s="42" t="n"/>
      <c r="I386" s="42" t="n"/>
      <c r="K386" s="42" t="n"/>
      <c r="L386" s="42" t="n"/>
      <c r="M386" s="42" t="n"/>
      <c r="Q386" s="42" t="n"/>
    </row>
    <row r="387" ht="15.75" customHeight="1" s="68">
      <c r="B387" s="42" t="n"/>
      <c r="H387" s="42" t="n"/>
      <c r="I387" s="42" t="n"/>
      <c r="K387" s="42" t="n"/>
      <c r="L387" s="42" t="n"/>
      <c r="M387" s="42" t="n"/>
      <c r="Q387" s="42" t="n"/>
    </row>
    <row r="388" ht="15.75" customHeight="1" s="68">
      <c r="B388" s="42" t="n"/>
      <c r="H388" s="42" t="n"/>
      <c r="I388" s="42" t="n"/>
      <c r="K388" s="42" t="n"/>
      <c r="L388" s="42" t="n"/>
      <c r="M388" s="42" t="n"/>
      <c r="Q388" s="42" t="n"/>
    </row>
    <row r="389" ht="15.75" customHeight="1" s="68">
      <c r="B389" s="42" t="n"/>
      <c r="H389" s="42" t="n"/>
      <c r="I389" s="42" t="n"/>
      <c r="K389" s="42" t="n"/>
      <c r="L389" s="42" t="n"/>
      <c r="M389" s="42" t="n"/>
      <c r="Q389" s="42" t="n"/>
    </row>
    <row r="390" ht="15.75" customHeight="1" s="68">
      <c r="B390" s="42" t="n"/>
      <c r="H390" s="42" t="n"/>
      <c r="I390" s="42" t="n"/>
      <c r="K390" s="42" t="n"/>
      <c r="L390" s="42" t="n"/>
      <c r="M390" s="42" t="n"/>
      <c r="Q390" s="42" t="n"/>
    </row>
    <row r="391" ht="15.75" customHeight="1" s="68">
      <c r="B391" s="42" t="n"/>
      <c r="H391" s="42" t="n"/>
      <c r="I391" s="42" t="n"/>
      <c r="K391" s="42" t="n"/>
      <c r="L391" s="42" t="n"/>
      <c r="M391" s="42" t="n"/>
      <c r="Q391" s="42" t="n"/>
    </row>
    <row r="392" ht="15.75" customHeight="1" s="68">
      <c r="B392" s="42" t="n"/>
      <c r="H392" s="42" t="n"/>
      <c r="I392" s="42" t="n"/>
      <c r="K392" s="42" t="n"/>
      <c r="L392" s="42" t="n"/>
      <c r="M392" s="42" t="n"/>
      <c r="Q392" s="42" t="n"/>
    </row>
    <row r="393" ht="15.75" customHeight="1" s="68">
      <c r="B393" s="42" t="n"/>
      <c r="H393" s="42" t="n"/>
      <c r="I393" s="42" t="n"/>
      <c r="K393" s="42" t="n"/>
      <c r="L393" s="42" t="n"/>
      <c r="M393" s="42" t="n"/>
      <c r="Q393" s="42" t="n"/>
    </row>
    <row r="394" ht="15.75" customHeight="1" s="68">
      <c r="B394" s="42" t="n"/>
      <c r="H394" s="42" t="n"/>
      <c r="I394" s="42" t="n"/>
      <c r="K394" s="42" t="n"/>
      <c r="L394" s="42" t="n"/>
      <c r="M394" s="42" t="n"/>
      <c r="Q394" s="42" t="n"/>
    </row>
    <row r="395" ht="15.75" customHeight="1" s="68">
      <c r="B395" s="42" t="n"/>
      <c r="H395" s="42" t="n"/>
      <c r="I395" s="42" t="n"/>
      <c r="K395" s="42" t="n"/>
      <c r="L395" s="42" t="n"/>
      <c r="M395" s="42" t="n"/>
      <c r="Q395" s="42" t="n"/>
    </row>
    <row r="396" ht="15.75" customHeight="1" s="68">
      <c r="B396" s="42" t="n"/>
      <c r="H396" s="42" t="n"/>
      <c r="I396" s="42" t="n"/>
      <c r="K396" s="42" t="n"/>
      <c r="L396" s="42" t="n"/>
      <c r="M396" s="42" t="n"/>
      <c r="Q396" s="42" t="n"/>
    </row>
    <row r="397" ht="15.75" customHeight="1" s="68">
      <c r="B397" s="42" t="n"/>
      <c r="H397" s="42" t="n"/>
      <c r="I397" s="42" t="n"/>
      <c r="K397" s="42" t="n"/>
      <c r="L397" s="42" t="n"/>
      <c r="M397" s="42" t="n"/>
      <c r="Q397" s="42" t="n"/>
    </row>
    <row r="398" ht="15.75" customHeight="1" s="68">
      <c r="B398" s="42" t="n"/>
      <c r="H398" s="42" t="n"/>
      <c r="I398" s="42" t="n"/>
      <c r="K398" s="42" t="n"/>
      <c r="L398" s="42" t="n"/>
      <c r="M398" s="42" t="n"/>
      <c r="Q398" s="42" t="n"/>
    </row>
    <row r="399" ht="15.75" customHeight="1" s="68">
      <c r="B399" s="42" t="n"/>
      <c r="H399" s="42" t="n"/>
      <c r="I399" s="42" t="n"/>
      <c r="K399" s="42" t="n"/>
      <c r="L399" s="42" t="n"/>
      <c r="M399" s="42" t="n"/>
      <c r="Q399" s="42" t="n"/>
    </row>
    <row r="400" ht="15.75" customHeight="1" s="68">
      <c r="B400" s="42" t="n"/>
      <c r="H400" s="42" t="n"/>
      <c r="I400" s="42" t="n"/>
      <c r="K400" s="42" t="n"/>
      <c r="L400" s="42" t="n"/>
      <c r="M400" s="42" t="n"/>
      <c r="Q400" s="42" t="n"/>
    </row>
    <row r="401" ht="15.75" customHeight="1" s="68">
      <c r="B401" s="42" t="n"/>
      <c r="H401" s="42" t="n"/>
      <c r="I401" s="42" t="n"/>
      <c r="K401" s="42" t="n"/>
      <c r="L401" s="42" t="n"/>
      <c r="M401" s="42" t="n"/>
      <c r="Q401" s="42" t="n"/>
    </row>
    <row r="402" ht="15.75" customHeight="1" s="68">
      <c r="B402" s="42" t="n"/>
      <c r="H402" s="42" t="n"/>
      <c r="I402" s="42" t="n"/>
      <c r="K402" s="42" t="n"/>
      <c r="L402" s="42" t="n"/>
      <c r="M402" s="42" t="n"/>
      <c r="Q402" s="42" t="n"/>
    </row>
    <row r="403" ht="15.75" customHeight="1" s="68">
      <c r="B403" s="42" t="n"/>
      <c r="H403" s="42" t="n"/>
      <c r="I403" s="42" t="n"/>
      <c r="K403" s="42" t="n"/>
      <c r="L403" s="42" t="n"/>
      <c r="M403" s="42" t="n"/>
      <c r="Q403" s="42" t="n"/>
    </row>
    <row r="404" ht="15.75" customHeight="1" s="68">
      <c r="B404" s="42" t="n"/>
      <c r="H404" s="42" t="n"/>
      <c r="I404" s="42" t="n"/>
      <c r="K404" s="42" t="n"/>
      <c r="L404" s="42" t="n"/>
      <c r="M404" s="42" t="n"/>
      <c r="Q404" s="42" t="n"/>
    </row>
    <row r="405" ht="15.75" customHeight="1" s="68">
      <c r="B405" s="42" t="n"/>
      <c r="H405" s="42" t="n"/>
      <c r="I405" s="42" t="n"/>
      <c r="K405" s="42" t="n"/>
      <c r="L405" s="42" t="n"/>
      <c r="M405" s="42" t="n"/>
      <c r="Q405" s="42" t="n"/>
    </row>
    <row r="406" ht="15.75" customHeight="1" s="68">
      <c r="B406" s="42" t="n"/>
      <c r="H406" s="42" t="n"/>
      <c r="I406" s="42" t="n"/>
      <c r="K406" s="42" t="n"/>
      <c r="L406" s="42" t="n"/>
      <c r="M406" s="42" t="n"/>
      <c r="Q406" s="42" t="n"/>
    </row>
    <row r="407" ht="15.75" customHeight="1" s="68">
      <c r="B407" s="42" t="n"/>
      <c r="H407" s="42" t="n"/>
      <c r="I407" s="42" t="n"/>
      <c r="K407" s="42" t="n"/>
      <c r="L407" s="42" t="n"/>
      <c r="M407" s="42" t="n"/>
      <c r="Q407" s="42" t="n"/>
    </row>
    <row r="408" ht="15.75" customHeight="1" s="68">
      <c r="B408" s="42" t="n"/>
      <c r="H408" s="42" t="n"/>
      <c r="I408" s="42" t="n"/>
      <c r="K408" s="42" t="n"/>
      <c r="L408" s="42" t="n"/>
      <c r="M408" s="42" t="n"/>
      <c r="Q408" s="42" t="n"/>
    </row>
    <row r="409" ht="15.75" customHeight="1" s="68">
      <c r="B409" s="42" t="n"/>
      <c r="H409" s="42" t="n"/>
      <c r="I409" s="42" t="n"/>
      <c r="K409" s="42" t="n"/>
      <c r="L409" s="42" t="n"/>
      <c r="M409" s="42" t="n"/>
      <c r="Q409" s="42" t="n"/>
    </row>
    <row r="410" ht="15.75" customHeight="1" s="68">
      <c r="B410" s="42" t="n"/>
      <c r="H410" s="42" t="n"/>
      <c r="I410" s="42" t="n"/>
      <c r="K410" s="42" t="n"/>
      <c r="L410" s="42" t="n"/>
      <c r="M410" s="42" t="n"/>
      <c r="Q410" s="42" t="n"/>
    </row>
    <row r="411" ht="15.75" customHeight="1" s="68">
      <c r="B411" s="42" t="n"/>
      <c r="H411" s="42" t="n"/>
      <c r="I411" s="42" t="n"/>
      <c r="K411" s="42" t="n"/>
      <c r="L411" s="42" t="n"/>
      <c r="M411" s="42" t="n"/>
      <c r="Q411" s="42" t="n"/>
    </row>
    <row r="412" ht="15.75" customHeight="1" s="68">
      <c r="B412" s="42" t="n"/>
      <c r="H412" s="42" t="n"/>
      <c r="I412" s="42" t="n"/>
      <c r="K412" s="42" t="n"/>
      <c r="L412" s="42" t="n"/>
      <c r="M412" s="42" t="n"/>
      <c r="Q412" s="42" t="n"/>
    </row>
    <row r="413" ht="15.75" customHeight="1" s="68">
      <c r="B413" s="42" t="n"/>
      <c r="H413" s="42" t="n"/>
      <c r="I413" s="42" t="n"/>
      <c r="K413" s="42" t="n"/>
      <c r="L413" s="42" t="n"/>
      <c r="M413" s="42" t="n"/>
      <c r="Q413" s="42" t="n"/>
    </row>
    <row r="414" ht="15.75" customHeight="1" s="68">
      <c r="B414" s="42" t="n"/>
      <c r="H414" s="42" t="n"/>
      <c r="I414" s="42" t="n"/>
      <c r="K414" s="42" t="n"/>
      <c r="L414" s="42" t="n"/>
      <c r="M414" s="42" t="n"/>
      <c r="Q414" s="42" t="n"/>
    </row>
    <row r="415" ht="15.75" customHeight="1" s="68">
      <c r="B415" s="42" t="n"/>
      <c r="H415" s="42" t="n"/>
      <c r="I415" s="42" t="n"/>
      <c r="K415" s="42" t="n"/>
      <c r="L415" s="42" t="n"/>
      <c r="M415" s="42" t="n"/>
      <c r="Q415" s="42" t="n"/>
    </row>
    <row r="416" ht="15.75" customHeight="1" s="68">
      <c r="B416" s="42" t="n"/>
      <c r="H416" s="42" t="n"/>
      <c r="I416" s="42" t="n"/>
      <c r="K416" s="42" t="n"/>
      <c r="L416" s="42" t="n"/>
      <c r="M416" s="42" t="n"/>
      <c r="Q416" s="42" t="n"/>
    </row>
    <row r="417" ht="15.75" customHeight="1" s="68">
      <c r="B417" s="42" t="n"/>
      <c r="H417" s="42" t="n"/>
      <c r="I417" s="42" t="n"/>
      <c r="K417" s="42" t="n"/>
      <c r="L417" s="42" t="n"/>
      <c r="M417" s="42" t="n"/>
      <c r="Q417" s="42" t="n"/>
    </row>
    <row r="418" ht="15.75" customHeight="1" s="68">
      <c r="B418" s="42" t="n"/>
      <c r="H418" s="42" t="n"/>
      <c r="I418" s="42" t="n"/>
      <c r="K418" s="42" t="n"/>
      <c r="L418" s="42" t="n"/>
      <c r="M418" s="42" t="n"/>
      <c r="Q418" s="42" t="n"/>
    </row>
    <row r="419" ht="15.75" customHeight="1" s="68">
      <c r="B419" s="42" t="n"/>
      <c r="H419" s="42" t="n"/>
      <c r="I419" s="42" t="n"/>
      <c r="K419" s="42" t="n"/>
      <c r="L419" s="42" t="n"/>
      <c r="M419" s="42" t="n"/>
      <c r="Q419" s="42" t="n"/>
    </row>
    <row r="420" ht="15.75" customHeight="1" s="68">
      <c r="B420" s="42" t="n"/>
      <c r="H420" s="42" t="n"/>
      <c r="I420" s="42" t="n"/>
      <c r="K420" s="42" t="n"/>
      <c r="L420" s="42" t="n"/>
      <c r="M420" s="42" t="n"/>
      <c r="Q420" s="42" t="n"/>
    </row>
    <row r="421" ht="15.75" customHeight="1" s="68">
      <c r="B421" s="42" t="n"/>
      <c r="H421" s="42" t="n"/>
      <c r="I421" s="42" t="n"/>
      <c r="K421" s="42" t="n"/>
      <c r="L421" s="42" t="n"/>
      <c r="M421" s="42" t="n"/>
      <c r="Q421" s="42" t="n"/>
    </row>
    <row r="422" ht="15.75" customHeight="1" s="68">
      <c r="B422" s="42" t="n"/>
      <c r="H422" s="42" t="n"/>
      <c r="I422" s="42" t="n"/>
      <c r="K422" s="42" t="n"/>
      <c r="L422" s="42" t="n"/>
      <c r="M422" s="42" t="n"/>
      <c r="Q422" s="42" t="n"/>
    </row>
    <row r="423" ht="15.75" customHeight="1" s="68">
      <c r="B423" s="42" t="n"/>
      <c r="H423" s="42" t="n"/>
      <c r="I423" s="42" t="n"/>
      <c r="K423" s="42" t="n"/>
      <c r="L423" s="42" t="n"/>
      <c r="M423" s="42" t="n"/>
      <c r="Q423" s="42" t="n"/>
    </row>
    <row r="424" ht="15.75" customHeight="1" s="68">
      <c r="B424" s="42" t="n"/>
      <c r="H424" s="42" t="n"/>
      <c r="I424" s="42" t="n"/>
      <c r="K424" s="42" t="n"/>
      <c r="L424" s="42" t="n"/>
      <c r="M424" s="42" t="n"/>
      <c r="Q424" s="42" t="n"/>
    </row>
    <row r="425" ht="15.75" customHeight="1" s="68">
      <c r="B425" s="42" t="n"/>
      <c r="H425" s="42" t="n"/>
      <c r="I425" s="42" t="n"/>
      <c r="K425" s="42" t="n"/>
      <c r="L425" s="42" t="n"/>
      <c r="M425" s="42" t="n"/>
      <c r="Q425" s="42" t="n"/>
    </row>
    <row r="426" ht="15.75" customHeight="1" s="68">
      <c r="B426" s="42" t="n"/>
      <c r="H426" s="42" t="n"/>
      <c r="I426" s="42" t="n"/>
      <c r="K426" s="42" t="n"/>
      <c r="L426" s="42" t="n"/>
      <c r="M426" s="42" t="n"/>
      <c r="Q426" s="42" t="n"/>
    </row>
    <row r="427" ht="15.75" customHeight="1" s="68">
      <c r="B427" s="42" t="n"/>
      <c r="H427" s="42" t="n"/>
      <c r="I427" s="42" t="n"/>
      <c r="K427" s="42" t="n"/>
      <c r="L427" s="42" t="n"/>
      <c r="M427" s="42" t="n"/>
      <c r="Q427" s="42" t="n"/>
    </row>
    <row r="428" ht="15.75" customHeight="1" s="68">
      <c r="B428" s="42" t="n"/>
      <c r="H428" s="42" t="n"/>
      <c r="I428" s="42" t="n"/>
      <c r="K428" s="42" t="n"/>
      <c r="L428" s="42" t="n"/>
      <c r="M428" s="42" t="n"/>
      <c r="Q428" s="42" t="n"/>
    </row>
    <row r="429" ht="15.75" customHeight="1" s="68">
      <c r="B429" s="42" t="n"/>
      <c r="H429" s="42" t="n"/>
      <c r="I429" s="42" t="n"/>
      <c r="K429" s="42" t="n"/>
      <c r="L429" s="42" t="n"/>
      <c r="M429" s="42" t="n"/>
      <c r="Q429" s="42" t="n"/>
    </row>
    <row r="430" ht="15.75" customHeight="1" s="68">
      <c r="B430" s="42" t="n"/>
      <c r="H430" s="42" t="n"/>
      <c r="I430" s="42" t="n"/>
      <c r="K430" s="42" t="n"/>
      <c r="L430" s="42" t="n"/>
      <c r="M430" s="42" t="n"/>
      <c r="Q430" s="42" t="n"/>
    </row>
    <row r="431" ht="15.75" customHeight="1" s="68">
      <c r="B431" s="42" t="n"/>
      <c r="H431" s="42" t="n"/>
      <c r="I431" s="42" t="n"/>
      <c r="K431" s="42" t="n"/>
      <c r="L431" s="42" t="n"/>
      <c r="M431" s="42" t="n"/>
      <c r="Q431" s="42" t="n"/>
    </row>
    <row r="432" ht="15.75" customHeight="1" s="68">
      <c r="B432" s="42" t="n"/>
      <c r="H432" s="42" t="n"/>
      <c r="I432" s="42" t="n"/>
      <c r="K432" s="42" t="n"/>
      <c r="L432" s="42" t="n"/>
      <c r="M432" s="42" t="n"/>
      <c r="Q432" s="42" t="n"/>
    </row>
    <row r="433" ht="15.75" customHeight="1" s="68">
      <c r="B433" s="42" t="n"/>
      <c r="H433" s="42" t="n"/>
      <c r="I433" s="42" t="n"/>
      <c r="K433" s="42" t="n"/>
      <c r="L433" s="42" t="n"/>
      <c r="M433" s="42" t="n"/>
      <c r="Q433" s="42" t="n"/>
    </row>
    <row r="434" ht="15.75" customHeight="1" s="68">
      <c r="B434" s="42" t="n"/>
      <c r="H434" s="42" t="n"/>
      <c r="I434" s="42" t="n"/>
      <c r="K434" s="42" t="n"/>
      <c r="L434" s="42" t="n"/>
      <c r="M434" s="42" t="n"/>
      <c r="Q434" s="42" t="n"/>
    </row>
    <row r="435" ht="15.75" customHeight="1" s="68">
      <c r="B435" s="42" t="n"/>
      <c r="H435" s="42" t="n"/>
      <c r="I435" s="42" t="n"/>
      <c r="K435" s="42" t="n"/>
      <c r="L435" s="42" t="n"/>
      <c r="M435" s="42" t="n"/>
      <c r="Q435" s="42" t="n"/>
    </row>
    <row r="436" ht="15.75" customHeight="1" s="68">
      <c r="B436" s="42" t="n"/>
      <c r="H436" s="42" t="n"/>
      <c r="I436" s="42" t="n"/>
      <c r="K436" s="42" t="n"/>
      <c r="L436" s="42" t="n"/>
      <c r="M436" s="42" t="n"/>
      <c r="Q436" s="42" t="n"/>
    </row>
    <row r="437" ht="15.75" customHeight="1" s="68">
      <c r="B437" s="42" t="n"/>
      <c r="H437" s="42" t="n"/>
      <c r="I437" s="42" t="n"/>
      <c r="K437" s="42" t="n"/>
      <c r="L437" s="42" t="n"/>
      <c r="M437" s="42" t="n"/>
      <c r="Q437" s="42" t="n"/>
    </row>
    <row r="438" ht="15.75" customHeight="1" s="68">
      <c r="B438" s="42" t="n"/>
      <c r="H438" s="42" t="n"/>
      <c r="I438" s="42" t="n"/>
      <c r="K438" s="42" t="n"/>
      <c r="L438" s="42" t="n"/>
      <c r="M438" s="42" t="n"/>
      <c r="Q438" s="42" t="n"/>
    </row>
    <row r="439" ht="15.75" customHeight="1" s="68">
      <c r="B439" s="42" t="n"/>
      <c r="H439" s="42" t="n"/>
      <c r="I439" s="42" t="n"/>
      <c r="K439" s="42" t="n"/>
      <c r="L439" s="42" t="n"/>
      <c r="M439" s="42" t="n"/>
      <c r="Q439" s="42" t="n"/>
    </row>
    <row r="440" ht="15.75" customHeight="1" s="68">
      <c r="B440" s="42" t="n"/>
      <c r="H440" s="42" t="n"/>
      <c r="I440" s="42" t="n"/>
      <c r="K440" s="42" t="n"/>
      <c r="L440" s="42" t="n"/>
      <c r="M440" s="42" t="n"/>
      <c r="Q440" s="42" t="n"/>
    </row>
    <row r="441" ht="15.75" customHeight="1" s="68">
      <c r="B441" s="42" t="n"/>
      <c r="H441" s="42" t="n"/>
      <c r="I441" s="42" t="n"/>
      <c r="K441" s="42" t="n"/>
      <c r="L441" s="42" t="n"/>
      <c r="M441" s="42" t="n"/>
      <c r="Q441" s="42" t="n"/>
    </row>
    <row r="442" ht="15.75" customHeight="1" s="68">
      <c r="B442" s="42" t="n"/>
      <c r="H442" s="42" t="n"/>
      <c r="I442" s="42" t="n"/>
      <c r="K442" s="42" t="n"/>
      <c r="L442" s="42" t="n"/>
      <c r="M442" s="42" t="n"/>
      <c r="Q442" s="42" t="n"/>
    </row>
    <row r="443" ht="15.75" customHeight="1" s="68">
      <c r="B443" s="42" t="n"/>
      <c r="H443" s="42" t="n"/>
      <c r="I443" s="42" t="n"/>
      <c r="K443" s="42" t="n"/>
      <c r="L443" s="42" t="n"/>
      <c r="M443" s="42" t="n"/>
      <c r="Q443" s="42" t="n"/>
    </row>
    <row r="444" ht="15.75" customHeight="1" s="68">
      <c r="B444" s="42" t="n"/>
      <c r="H444" s="42" t="n"/>
      <c r="I444" s="42" t="n"/>
      <c r="K444" s="42" t="n"/>
      <c r="L444" s="42" t="n"/>
      <c r="M444" s="42" t="n"/>
      <c r="Q444" s="42" t="n"/>
    </row>
    <row r="445" ht="15.75" customHeight="1" s="68">
      <c r="B445" s="42" t="n"/>
      <c r="H445" s="42" t="n"/>
      <c r="I445" s="42" t="n"/>
      <c r="K445" s="42" t="n"/>
      <c r="L445" s="42" t="n"/>
      <c r="M445" s="42" t="n"/>
      <c r="Q445" s="42" t="n"/>
    </row>
    <row r="446" ht="15.75" customHeight="1" s="68">
      <c r="B446" s="42" t="n"/>
      <c r="H446" s="42" t="n"/>
      <c r="I446" s="42" t="n"/>
      <c r="K446" s="42" t="n"/>
      <c r="L446" s="42" t="n"/>
      <c r="M446" s="42" t="n"/>
      <c r="Q446" s="42" t="n"/>
    </row>
    <row r="447" ht="15.75" customHeight="1" s="68">
      <c r="B447" s="42" t="n"/>
      <c r="H447" s="42" t="n"/>
      <c r="I447" s="42" t="n"/>
      <c r="K447" s="42" t="n"/>
      <c r="L447" s="42" t="n"/>
      <c r="M447" s="42" t="n"/>
      <c r="Q447" s="42" t="n"/>
    </row>
    <row r="448" ht="15.75" customHeight="1" s="68">
      <c r="B448" s="42" t="n"/>
      <c r="H448" s="42" t="n"/>
      <c r="I448" s="42" t="n"/>
      <c r="K448" s="42" t="n"/>
      <c r="L448" s="42" t="n"/>
      <c r="M448" s="42" t="n"/>
      <c r="Q448" s="42" t="n"/>
    </row>
    <row r="449" ht="15.75" customHeight="1" s="68">
      <c r="B449" s="42" t="n"/>
      <c r="H449" s="42" t="n"/>
      <c r="I449" s="42" t="n"/>
      <c r="K449" s="42" t="n"/>
      <c r="L449" s="42" t="n"/>
      <c r="M449" s="42" t="n"/>
      <c r="Q449" s="42" t="n"/>
    </row>
    <row r="450" ht="15.75" customHeight="1" s="68">
      <c r="B450" s="42" t="n"/>
      <c r="H450" s="42" t="n"/>
      <c r="I450" s="42" t="n"/>
      <c r="K450" s="42" t="n"/>
      <c r="L450" s="42" t="n"/>
      <c r="M450" s="42" t="n"/>
      <c r="Q450" s="42" t="n"/>
    </row>
    <row r="451" ht="15.75" customHeight="1" s="68">
      <c r="B451" s="42" t="n"/>
      <c r="H451" s="42" t="n"/>
      <c r="I451" s="42" t="n"/>
      <c r="K451" s="42" t="n"/>
      <c r="L451" s="42" t="n"/>
      <c r="M451" s="42" t="n"/>
      <c r="Q451" s="42" t="n"/>
    </row>
    <row r="452" ht="15.75" customHeight="1" s="68">
      <c r="B452" s="42" t="n"/>
      <c r="H452" s="42" t="n"/>
      <c r="I452" s="42" t="n"/>
      <c r="K452" s="42" t="n"/>
      <c r="L452" s="42" t="n"/>
      <c r="M452" s="42" t="n"/>
      <c r="Q452" s="42" t="n"/>
    </row>
    <row r="453" ht="15.75" customHeight="1" s="68">
      <c r="B453" s="42" t="n"/>
      <c r="H453" s="42" t="n"/>
      <c r="I453" s="42" t="n"/>
      <c r="K453" s="42" t="n"/>
      <c r="L453" s="42" t="n"/>
      <c r="M453" s="42" t="n"/>
      <c r="Q453" s="42" t="n"/>
    </row>
    <row r="454" ht="15.75" customHeight="1" s="68">
      <c r="B454" s="42" t="n"/>
      <c r="H454" s="42" t="n"/>
      <c r="I454" s="42" t="n"/>
      <c r="K454" s="42" t="n"/>
      <c r="L454" s="42" t="n"/>
      <c r="M454" s="42" t="n"/>
      <c r="Q454" s="42" t="n"/>
    </row>
    <row r="455" ht="15.75" customHeight="1" s="68">
      <c r="B455" s="42" t="n"/>
      <c r="H455" s="42" t="n"/>
      <c r="I455" s="42" t="n"/>
      <c r="K455" s="42" t="n"/>
      <c r="L455" s="42" t="n"/>
      <c r="M455" s="42" t="n"/>
      <c r="Q455" s="42" t="n"/>
    </row>
    <row r="456" ht="15.75" customHeight="1" s="68">
      <c r="B456" s="42" t="n"/>
      <c r="H456" s="42" t="n"/>
      <c r="I456" s="42" t="n"/>
      <c r="K456" s="42" t="n"/>
      <c r="L456" s="42" t="n"/>
      <c r="M456" s="42" t="n"/>
      <c r="Q456" s="42" t="n"/>
    </row>
    <row r="457" ht="15.75" customHeight="1" s="68">
      <c r="B457" s="42" t="n"/>
      <c r="H457" s="42" t="n"/>
      <c r="I457" s="42" t="n"/>
      <c r="K457" s="42" t="n"/>
      <c r="L457" s="42" t="n"/>
      <c r="M457" s="42" t="n"/>
      <c r="Q457" s="42" t="n"/>
    </row>
    <row r="458" ht="15.75" customHeight="1" s="68">
      <c r="B458" s="42" t="n"/>
      <c r="H458" s="42" t="n"/>
      <c r="I458" s="42" t="n"/>
      <c r="K458" s="42" t="n"/>
      <c r="L458" s="42" t="n"/>
      <c r="M458" s="42" t="n"/>
      <c r="Q458" s="42" t="n"/>
    </row>
    <row r="459" ht="15.75" customHeight="1" s="68">
      <c r="B459" s="42" t="n"/>
      <c r="H459" s="42" t="n"/>
      <c r="I459" s="42" t="n"/>
      <c r="K459" s="42" t="n"/>
      <c r="L459" s="42" t="n"/>
      <c r="M459" s="42" t="n"/>
      <c r="Q459" s="42" t="n"/>
    </row>
    <row r="460" ht="15.75" customHeight="1" s="68">
      <c r="B460" s="42" t="n"/>
      <c r="H460" s="42" t="n"/>
      <c r="I460" s="42" t="n"/>
      <c r="K460" s="42" t="n"/>
      <c r="L460" s="42" t="n"/>
      <c r="M460" s="42" t="n"/>
      <c r="Q460" s="42" t="n"/>
    </row>
    <row r="461" ht="15.75" customHeight="1" s="68">
      <c r="B461" s="42" t="n"/>
      <c r="H461" s="42" t="n"/>
      <c r="I461" s="42" t="n"/>
      <c r="K461" s="42" t="n"/>
      <c r="L461" s="42" t="n"/>
      <c r="M461" s="42" t="n"/>
      <c r="Q461" s="42" t="n"/>
    </row>
    <row r="462" ht="15.75" customHeight="1" s="68">
      <c r="B462" s="42" t="n"/>
      <c r="H462" s="42" t="n"/>
      <c r="I462" s="42" t="n"/>
      <c r="K462" s="42" t="n"/>
      <c r="L462" s="42" t="n"/>
      <c r="M462" s="42" t="n"/>
      <c r="Q462" s="42" t="n"/>
    </row>
    <row r="463" ht="15.75" customHeight="1" s="68">
      <c r="B463" s="42" t="n"/>
      <c r="H463" s="42" t="n"/>
      <c r="I463" s="42" t="n"/>
      <c r="K463" s="42" t="n"/>
      <c r="L463" s="42" t="n"/>
      <c r="M463" s="42" t="n"/>
      <c r="Q463" s="42" t="n"/>
    </row>
    <row r="464" ht="15.75" customHeight="1" s="68">
      <c r="B464" s="42" t="n"/>
      <c r="H464" s="42" t="n"/>
      <c r="I464" s="42" t="n"/>
      <c r="K464" s="42" t="n"/>
      <c r="L464" s="42" t="n"/>
      <c r="M464" s="42" t="n"/>
      <c r="Q464" s="42" t="n"/>
    </row>
    <row r="465" ht="15.75" customHeight="1" s="68">
      <c r="B465" s="42" t="n"/>
      <c r="H465" s="42" t="n"/>
      <c r="I465" s="42" t="n"/>
      <c r="K465" s="42" t="n"/>
      <c r="L465" s="42" t="n"/>
      <c r="M465" s="42" t="n"/>
      <c r="Q465" s="42" t="n"/>
    </row>
    <row r="466" ht="15.75" customHeight="1" s="68">
      <c r="B466" s="42" t="n"/>
      <c r="H466" s="42" t="n"/>
      <c r="I466" s="42" t="n"/>
      <c r="K466" s="42" t="n"/>
      <c r="L466" s="42" t="n"/>
      <c r="M466" s="42" t="n"/>
      <c r="Q466" s="42" t="n"/>
    </row>
    <row r="467" ht="15.75" customHeight="1" s="68">
      <c r="B467" s="42" t="n"/>
      <c r="H467" s="42" t="n"/>
      <c r="I467" s="42" t="n"/>
      <c r="K467" s="42" t="n"/>
      <c r="L467" s="42" t="n"/>
      <c r="M467" s="42" t="n"/>
      <c r="Q467" s="42" t="n"/>
    </row>
    <row r="468" ht="15.75" customHeight="1" s="68">
      <c r="B468" s="42" t="n"/>
      <c r="H468" s="42" t="n"/>
      <c r="I468" s="42" t="n"/>
      <c r="K468" s="42" t="n"/>
      <c r="L468" s="42" t="n"/>
      <c r="M468" s="42" t="n"/>
      <c r="Q468" s="42" t="n"/>
    </row>
    <row r="469" ht="15.75" customHeight="1" s="68">
      <c r="B469" s="42" t="n"/>
      <c r="H469" s="42" t="n"/>
      <c r="I469" s="42" t="n"/>
      <c r="K469" s="42" t="n"/>
      <c r="L469" s="42" t="n"/>
      <c r="M469" s="42" t="n"/>
      <c r="Q469" s="42" t="n"/>
    </row>
    <row r="470" ht="15.75" customHeight="1" s="68">
      <c r="B470" s="42" t="n"/>
      <c r="H470" s="42" t="n"/>
      <c r="I470" s="42" t="n"/>
      <c r="K470" s="42" t="n"/>
      <c r="L470" s="42" t="n"/>
      <c r="M470" s="42" t="n"/>
      <c r="Q470" s="42" t="n"/>
    </row>
    <row r="471" ht="15.75" customHeight="1" s="68">
      <c r="B471" s="42" t="n"/>
      <c r="H471" s="42" t="n"/>
      <c r="I471" s="42" t="n"/>
      <c r="K471" s="42" t="n"/>
      <c r="L471" s="42" t="n"/>
      <c r="M471" s="42" t="n"/>
      <c r="Q471" s="42" t="n"/>
    </row>
    <row r="472" ht="15.75" customHeight="1" s="68">
      <c r="B472" s="42" t="n"/>
      <c r="H472" s="42" t="n"/>
      <c r="I472" s="42" t="n"/>
      <c r="K472" s="42" t="n"/>
      <c r="L472" s="42" t="n"/>
      <c r="M472" s="42" t="n"/>
      <c r="Q472" s="42" t="n"/>
    </row>
    <row r="473" ht="15.75" customHeight="1" s="68">
      <c r="B473" s="42" t="n"/>
      <c r="H473" s="42" t="n"/>
      <c r="I473" s="42" t="n"/>
      <c r="K473" s="42" t="n"/>
      <c r="L473" s="42" t="n"/>
      <c r="M473" s="42" t="n"/>
      <c r="Q473" s="42" t="n"/>
    </row>
    <row r="474" ht="15.75" customHeight="1" s="68">
      <c r="B474" s="42" t="n"/>
      <c r="H474" s="42" t="n"/>
      <c r="I474" s="42" t="n"/>
      <c r="K474" s="42" t="n"/>
      <c r="L474" s="42" t="n"/>
      <c r="M474" s="42" t="n"/>
      <c r="Q474" s="42" t="n"/>
    </row>
    <row r="475" ht="15.75" customHeight="1" s="68">
      <c r="B475" s="42" t="n"/>
      <c r="H475" s="42" t="n"/>
      <c r="I475" s="42" t="n"/>
      <c r="K475" s="42" t="n"/>
      <c r="L475" s="42" t="n"/>
      <c r="M475" s="42" t="n"/>
      <c r="Q475" s="42" t="n"/>
    </row>
    <row r="476" ht="15.75" customHeight="1" s="68">
      <c r="B476" s="42" t="n"/>
      <c r="H476" s="42" t="n"/>
      <c r="I476" s="42" t="n"/>
      <c r="K476" s="42" t="n"/>
      <c r="L476" s="42" t="n"/>
      <c r="M476" s="42" t="n"/>
      <c r="Q476" s="42" t="n"/>
    </row>
    <row r="477" ht="15.75" customHeight="1" s="68">
      <c r="B477" s="42" t="n"/>
      <c r="H477" s="42" t="n"/>
      <c r="I477" s="42" t="n"/>
      <c r="K477" s="42" t="n"/>
      <c r="L477" s="42" t="n"/>
      <c r="M477" s="42" t="n"/>
      <c r="Q477" s="42" t="n"/>
    </row>
    <row r="478" ht="15.75" customHeight="1" s="68">
      <c r="B478" s="42" t="n"/>
      <c r="H478" s="42" t="n"/>
      <c r="I478" s="42" t="n"/>
      <c r="K478" s="42" t="n"/>
      <c r="L478" s="42" t="n"/>
      <c r="M478" s="42" t="n"/>
      <c r="Q478" s="42" t="n"/>
    </row>
    <row r="479" ht="15.75" customHeight="1" s="68">
      <c r="B479" s="42" t="n"/>
      <c r="H479" s="42" t="n"/>
      <c r="I479" s="42" t="n"/>
      <c r="K479" s="42" t="n"/>
      <c r="L479" s="42" t="n"/>
      <c r="M479" s="42" t="n"/>
      <c r="Q479" s="42" t="n"/>
    </row>
    <row r="480" ht="15.75" customHeight="1" s="68">
      <c r="B480" s="42" t="n"/>
      <c r="H480" s="42" t="n"/>
      <c r="I480" s="42" t="n"/>
      <c r="K480" s="42" t="n"/>
      <c r="L480" s="42" t="n"/>
      <c r="M480" s="42" t="n"/>
      <c r="Q480" s="42" t="n"/>
    </row>
    <row r="481" ht="15.75" customHeight="1" s="68">
      <c r="B481" s="42" t="n"/>
      <c r="H481" s="42" t="n"/>
      <c r="I481" s="42" t="n"/>
      <c r="K481" s="42" t="n"/>
      <c r="L481" s="42" t="n"/>
      <c r="M481" s="42" t="n"/>
      <c r="Q481" s="42" t="n"/>
    </row>
    <row r="482" ht="15.75" customHeight="1" s="68">
      <c r="B482" s="42" t="n"/>
      <c r="H482" s="42" t="n"/>
      <c r="I482" s="42" t="n"/>
      <c r="K482" s="42" t="n"/>
      <c r="L482" s="42" t="n"/>
      <c r="M482" s="42" t="n"/>
      <c r="Q482" s="42" t="n"/>
    </row>
    <row r="483" ht="15.75" customHeight="1" s="68">
      <c r="B483" s="42" t="n"/>
      <c r="H483" s="42" t="n"/>
      <c r="I483" s="42" t="n"/>
      <c r="K483" s="42" t="n"/>
      <c r="L483" s="42" t="n"/>
      <c r="M483" s="42" t="n"/>
      <c r="Q483" s="42" t="n"/>
    </row>
    <row r="484" ht="15.75" customHeight="1" s="68">
      <c r="B484" s="42" t="n"/>
      <c r="H484" s="42" t="n"/>
      <c r="I484" s="42" t="n"/>
      <c r="K484" s="42" t="n"/>
      <c r="L484" s="42" t="n"/>
      <c r="M484" s="42" t="n"/>
      <c r="Q484" s="42" t="n"/>
    </row>
    <row r="485" ht="15.75" customHeight="1" s="68">
      <c r="B485" s="42" t="n"/>
      <c r="H485" s="42" t="n"/>
      <c r="I485" s="42" t="n"/>
      <c r="K485" s="42" t="n"/>
      <c r="L485" s="42" t="n"/>
      <c r="M485" s="42" t="n"/>
      <c r="Q485" s="42" t="n"/>
    </row>
    <row r="486" ht="15.75" customHeight="1" s="68">
      <c r="B486" s="42" t="n"/>
      <c r="H486" s="42" t="n"/>
      <c r="I486" s="42" t="n"/>
      <c r="K486" s="42" t="n"/>
      <c r="L486" s="42" t="n"/>
      <c r="M486" s="42" t="n"/>
      <c r="Q486" s="42" t="n"/>
    </row>
    <row r="487" ht="15.75" customHeight="1" s="68">
      <c r="B487" s="42" t="n"/>
      <c r="H487" s="42" t="n"/>
      <c r="I487" s="42" t="n"/>
      <c r="K487" s="42" t="n"/>
      <c r="L487" s="42" t="n"/>
      <c r="M487" s="42" t="n"/>
      <c r="Q487" s="42" t="n"/>
    </row>
    <row r="488" ht="15.75" customHeight="1" s="68">
      <c r="B488" s="42" t="n"/>
      <c r="H488" s="42" t="n"/>
      <c r="I488" s="42" t="n"/>
      <c r="K488" s="42" t="n"/>
      <c r="L488" s="42" t="n"/>
      <c r="M488" s="42" t="n"/>
      <c r="Q488" s="42" t="n"/>
    </row>
    <row r="489" ht="15.75" customHeight="1" s="68">
      <c r="B489" s="42" t="n"/>
      <c r="H489" s="42" t="n"/>
      <c r="I489" s="42" t="n"/>
      <c r="K489" s="42" t="n"/>
      <c r="L489" s="42" t="n"/>
      <c r="M489" s="42" t="n"/>
      <c r="Q489" s="42" t="n"/>
    </row>
    <row r="490" ht="15.75" customHeight="1" s="68">
      <c r="B490" s="42" t="n"/>
      <c r="H490" s="42" t="n"/>
      <c r="I490" s="42" t="n"/>
      <c r="K490" s="42" t="n"/>
      <c r="L490" s="42" t="n"/>
      <c r="M490" s="42" t="n"/>
      <c r="Q490" s="42" t="n"/>
    </row>
    <row r="491" ht="15.75" customHeight="1" s="68">
      <c r="B491" s="42" t="n"/>
      <c r="H491" s="42" t="n"/>
      <c r="I491" s="42" t="n"/>
      <c r="K491" s="42" t="n"/>
      <c r="L491" s="42" t="n"/>
      <c r="M491" s="42" t="n"/>
      <c r="Q491" s="42" t="n"/>
    </row>
    <row r="492" ht="15.75" customHeight="1" s="68">
      <c r="B492" s="42" t="n"/>
      <c r="H492" s="42" t="n"/>
      <c r="I492" s="42" t="n"/>
      <c r="K492" s="42" t="n"/>
      <c r="L492" s="42" t="n"/>
      <c r="M492" s="42" t="n"/>
      <c r="Q492" s="42" t="n"/>
    </row>
    <row r="493" ht="15.75" customHeight="1" s="68">
      <c r="B493" s="42" t="n"/>
      <c r="H493" s="42" t="n"/>
      <c r="I493" s="42" t="n"/>
      <c r="K493" s="42" t="n"/>
      <c r="L493" s="42" t="n"/>
      <c r="M493" s="42" t="n"/>
      <c r="Q493" s="42" t="n"/>
    </row>
    <row r="494" ht="15.75" customHeight="1" s="68">
      <c r="B494" s="42" t="n"/>
      <c r="H494" s="42" t="n"/>
      <c r="I494" s="42" t="n"/>
      <c r="K494" s="42" t="n"/>
      <c r="L494" s="42" t="n"/>
      <c r="M494" s="42" t="n"/>
      <c r="Q494" s="42" t="n"/>
    </row>
    <row r="495" ht="15.75" customHeight="1" s="68">
      <c r="B495" s="42" t="n"/>
      <c r="H495" s="42" t="n"/>
      <c r="I495" s="42" t="n"/>
      <c r="K495" s="42" t="n"/>
      <c r="L495" s="42" t="n"/>
      <c r="M495" s="42" t="n"/>
      <c r="Q495" s="42" t="n"/>
    </row>
    <row r="496" ht="15.75" customHeight="1" s="68">
      <c r="B496" s="42" t="n"/>
      <c r="H496" s="42" t="n"/>
      <c r="I496" s="42" t="n"/>
      <c r="K496" s="42" t="n"/>
      <c r="L496" s="42" t="n"/>
      <c r="M496" s="42" t="n"/>
      <c r="Q496" s="42" t="n"/>
    </row>
    <row r="497" ht="15.75" customHeight="1" s="68">
      <c r="B497" s="42" t="n"/>
      <c r="H497" s="42" t="n"/>
      <c r="I497" s="42" t="n"/>
      <c r="K497" s="42" t="n"/>
      <c r="L497" s="42" t="n"/>
      <c r="M497" s="42" t="n"/>
      <c r="Q497" s="42" t="n"/>
    </row>
    <row r="498" ht="15.75" customHeight="1" s="68">
      <c r="B498" s="42" t="n"/>
      <c r="H498" s="42" t="n"/>
      <c r="I498" s="42" t="n"/>
      <c r="K498" s="42" t="n"/>
      <c r="L498" s="42" t="n"/>
      <c r="M498" s="42" t="n"/>
      <c r="Q498" s="42" t="n"/>
    </row>
    <row r="499" ht="15.75" customHeight="1" s="68">
      <c r="B499" s="42" t="n"/>
      <c r="H499" s="42" t="n"/>
      <c r="I499" s="42" t="n"/>
      <c r="K499" s="42" t="n"/>
      <c r="L499" s="42" t="n"/>
      <c r="M499" s="42" t="n"/>
      <c r="Q499" s="42" t="n"/>
    </row>
    <row r="500" ht="15.75" customHeight="1" s="68">
      <c r="B500" s="42" t="n"/>
      <c r="H500" s="42" t="n"/>
      <c r="I500" s="42" t="n"/>
      <c r="K500" s="42" t="n"/>
      <c r="L500" s="42" t="n"/>
      <c r="M500" s="42" t="n"/>
      <c r="Q500" s="42" t="n"/>
    </row>
    <row r="501" ht="15.75" customHeight="1" s="68">
      <c r="B501" s="42" t="n"/>
      <c r="H501" s="42" t="n"/>
      <c r="I501" s="42" t="n"/>
      <c r="K501" s="42" t="n"/>
      <c r="L501" s="42" t="n"/>
      <c r="M501" s="42" t="n"/>
      <c r="Q501" s="42" t="n"/>
    </row>
    <row r="502" ht="15.75" customHeight="1" s="68">
      <c r="B502" s="42" t="n"/>
      <c r="H502" s="42" t="n"/>
      <c r="I502" s="42" t="n"/>
      <c r="K502" s="42" t="n"/>
      <c r="L502" s="42" t="n"/>
      <c r="M502" s="42" t="n"/>
      <c r="Q502" s="42" t="n"/>
    </row>
    <row r="503" ht="15.75" customHeight="1" s="68">
      <c r="B503" s="42" t="n"/>
      <c r="H503" s="42" t="n"/>
      <c r="I503" s="42" t="n"/>
      <c r="K503" s="42" t="n"/>
      <c r="L503" s="42" t="n"/>
      <c r="M503" s="42" t="n"/>
      <c r="Q503" s="42" t="n"/>
    </row>
    <row r="504" ht="15.75" customHeight="1" s="68">
      <c r="B504" s="42" t="n"/>
      <c r="H504" s="42" t="n"/>
      <c r="I504" s="42" t="n"/>
      <c r="K504" s="42" t="n"/>
      <c r="L504" s="42" t="n"/>
      <c r="M504" s="42" t="n"/>
      <c r="Q504" s="42" t="n"/>
    </row>
    <row r="505" ht="15.75" customHeight="1" s="68">
      <c r="B505" s="42" t="n"/>
      <c r="H505" s="42" t="n"/>
      <c r="I505" s="42" t="n"/>
      <c r="K505" s="42" t="n"/>
      <c r="L505" s="42" t="n"/>
      <c r="M505" s="42" t="n"/>
      <c r="Q505" s="42" t="n"/>
    </row>
    <row r="506" ht="15.75" customHeight="1" s="68">
      <c r="B506" s="42" t="n"/>
      <c r="H506" s="42" t="n"/>
      <c r="I506" s="42" t="n"/>
      <c r="K506" s="42" t="n"/>
      <c r="L506" s="42" t="n"/>
      <c r="M506" s="42" t="n"/>
      <c r="Q506" s="42" t="n"/>
    </row>
    <row r="507" ht="15.75" customHeight="1" s="68">
      <c r="B507" s="42" t="n"/>
      <c r="H507" s="42" t="n"/>
      <c r="I507" s="42" t="n"/>
      <c r="K507" s="42" t="n"/>
      <c r="L507" s="42" t="n"/>
      <c r="M507" s="42" t="n"/>
      <c r="Q507" s="42" t="n"/>
    </row>
    <row r="508" ht="15.75" customHeight="1" s="68">
      <c r="B508" s="42" t="n"/>
      <c r="H508" s="42" t="n"/>
      <c r="I508" s="42" t="n"/>
      <c r="K508" s="42" t="n"/>
      <c r="L508" s="42" t="n"/>
      <c r="M508" s="42" t="n"/>
      <c r="Q508" s="42" t="n"/>
    </row>
    <row r="509" ht="15.75" customHeight="1" s="68">
      <c r="B509" s="42" t="n"/>
      <c r="H509" s="42" t="n"/>
      <c r="I509" s="42" t="n"/>
      <c r="K509" s="42" t="n"/>
      <c r="L509" s="42" t="n"/>
      <c r="M509" s="42" t="n"/>
      <c r="Q509" s="42" t="n"/>
    </row>
    <row r="510" ht="15.75" customHeight="1" s="68">
      <c r="B510" s="42" t="n"/>
      <c r="H510" s="42" t="n"/>
      <c r="I510" s="42" t="n"/>
      <c r="K510" s="42" t="n"/>
      <c r="L510" s="42" t="n"/>
      <c r="M510" s="42" t="n"/>
      <c r="Q510" s="42" t="n"/>
    </row>
    <row r="511" ht="15.75" customHeight="1" s="68">
      <c r="B511" s="42" t="n"/>
      <c r="H511" s="42" t="n"/>
      <c r="I511" s="42" t="n"/>
      <c r="K511" s="42" t="n"/>
      <c r="L511" s="42" t="n"/>
      <c r="M511" s="42" t="n"/>
      <c r="Q511" s="42" t="n"/>
    </row>
    <row r="512" ht="15.75" customHeight="1" s="68">
      <c r="B512" s="42" t="n"/>
      <c r="H512" s="42" t="n"/>
      <c r="I512" s="42" t="n"/>
      <c r="K512" s="42" t="n"/>
      <c r="L512" s="42" t="n"/>
      <c r="M512" s="42" t="n"/>
      <c r="Q512" s="42" t="n"/>
    </row>
    <row r="513" ht="15.75" customHeight="1" s="68">
      <c r="B513" s="42" t="n"/>
      <c r="H513" s="42" t="n"/>
      <c r="I513" s="42" t="n"/>
      <c r="K513" s="42" t="n"/>
      <c r="L513" s="42" t="n"/>
      <c r="M513" s="42" t="n"/>
      <c r="Q513" s="42" t="n"/>
    </row>
    <row r="514" ht="15.75" customHeight="1" s="68">
      <c r="B514" s="42" t="n"/>
      <c r="H514" s="42" t="n"/>
      <c r="I514" s="42" t="n"/>
      <c r="K514" s="42" t="n"/>
      <c r="L514" s="42" t="n"/>
      <c r="M514" s="42" t="n"/>
      <c r="Q514" s="42" t="n"/>
    </row>
    <row r="515" ht="15.75" customHeight="1" s="68">
      <c r="B515" s="42" t="n"/>
      <c r="H515" s="42" t="n"/>
      <c r="I515" s="42" t="n"/>
      <c r="K515" s="42" t="n"/>
      <c r="L515" s="42" t="n"/>
      <c r="M515" s="42" t="n"/>
      <c r="Q515" s="42" t="n"/>
    </row>
    <row r="516" ht="15.75" customHeight="1" s="68">
      <c r="B516" s="42" t="n"/>
      <c r="H516" s="42" t="n"/>
      <c r="I516" s="42" t="n"/>
      <c r="K516" s="42" t="n"/>
      <c r="L516" s="42" t="n"/>
      <c r="M516" s="42" t="n"/>
      <c r="Q516" s="42" t="n"/>
    </row>
    <row r="517" ht="15.75" customHeight="1" s="68">
      <c r="B517" s="42" t="n"/>
      <c r="H517" s="42" t="n"/>
      <c r="I517" s="42" t="n"/>
      <c r="K517" s="42" t="n"/>
      <c r="L517" s="42" t="n"/>
      <c r="M517" s="42" t="n"/>
      <c r="Q517" s="42" t="n"/>
    </row>
    <row r="518" ht="15.75" customHeight="1" s="68">
      <c r="B518" s="42" t="n"/>
      <c r="H518" s="42" t="n"/>
      <c r="I518" s="42" t="n"/>
      <c r="K518" s="42" t="n"/>
      <c r="L518" s="42" t="n"/>
      <c r="M518" s="42" t="n"/>
      <c r="Q518" s="42" t="n"/>
    </row>
    <row r="519" ht="15.75" customHeight="1" s="68">
      <c r="B519" s="42" t="n"/>
      <c r="H519" s="42" t="n"/>
      <c r="I519" s="42" t="n"/>
      <c r="K519" s="42" t="n"/>
      <c r="L519" s="42" t="n"/>
      <c r="M519" s="42" t="n"/>
      <c r="Q519" s="42" t="n"/>
    </row>
    <row r="520" ht="15.75" customHeight="1" s="68">
      <c r="B520" s="42" t="n"/>
      <c r="H520" s="42" t="n"/>
      <c r="I520" s="42" t="n"/>
      <c r="K520" s="42" t="n"/>
      <c r="L520" s="42" t="n"/>
      <c r="M520" s="42" t="n"/>
      <c r="Q520" s="42" t="n"/>
    </row>
    <row r="521" ht="15.75" customHeight="1" s="68">
      <c r="B521" s="42" t="n"/>
      <c r="H521" s="42" t="n"/>
      <c r="I521" s="42" t="n"/>
      <c r="K521" s="42" t="n"/>
      <c r="L521" s="42" t="n"/>
      <c r="M521" s="42" t="n"/>
      <c r="Q521" s="42" t="n"/>
    </row>
    <row r="522" ht="15.75" customHeight="1" s="68">
      <c r="B522" s="42" t="n"/>
      <c r="H522" s="42" t="n"/>
      <c r="I522" s="42" t="n"/>
      <c r="K522" s="42" t="n"/>
      <c r="L522" s="42" t="n"/>
      <c r="M522" s="42" t="n"/>
      <c r="Q522" s="42" t="n"/>
    </row>
    <row r="523" ht="15.75" customHeight="1" s="68">
      <c r="B523" s="42" t="n"/>
      <c r="H523" s="42" t="n"/>
      <c r="I523" s="42" t="n"/>
      <c r="K523" s="42" t="n"/>
      <c r="L523" s="42" t="n"/>
      <c r="M523" s="42" t="n"/>
      <c r="Q523" s="42" t="n"/>
    </row>
    <row r="524" ht="15.75" customHeight="1" s="68">
      <c r="B524" s="42" t="n"/>
      <c r="H524" s="42" t="n"/>
      <c r="I524" s="42" t="n"/>
      <c r="K524" s="42" t="n"/>
      <c r="L524" s="42" t="n"/>
      <c r="M524" s="42" t="n"/>
      <c r="Q524" s="42" t="n"/>
    </row>
    <row r="525" ht="15.75" customHeight="1" s="68">
      <c r="B525" s="42" t="n"/>
      <c r="H525" s="42" t="n"/>
      <c r="I525" s="42" t="n"/>
      <c r="K525" s="42" t="n"/>
      <c r="L525" s="42" t="n"/>
      <c r="M525" s="42" t="n"/>
      <c r="Q525" s="42" t="n"/>
    </row>
    <row r="526" ht="15.75" customHeight="1" s="68">
      <c r="B526" s="42" t="n"/>
      <c r="H526" s="42" t="n"/>
      <c r="I526" s="42" t="n"/>
      <c r="K526" s="42" t="n"/>
      <c r="L526" s="42" t="n"/>
      <c r="M526" s="42" t="n"/>
      <c r="Q526" s="42" t="n"/>
    </row>
    <row r="527" ht="15.75" customHeight="1" s="68">
      <c r="B527" s="42" t="n"/>
      <c r="H527" s="42" t="n"/>
      <c r="I527" s="42" t="n"/>
      <c r="K527" s="42" t="n"/>
      <c r="L527" s="42" t="n"/>
      <c r="M527" s="42" t="n"/>
      <c r="Q527" s="42" t="n"/>
    </row>
    <row r="528" ht="15.75" customHeight="1" s="68">
      <c r="B528" s="42" t="n"/>
      <c r="H528" s="42" t="n"/>
      <c r="I528" s="42" t="n"/>
      <c r="K528" s="42" t="n"/>
      <c r="L528" s="42" t="n"/>
      <c r="M528" s="42" t="n"/>
      <c r="Q528" s="42" t="n"/>
    </row>
    <row r="529" ht="15.75" customHeight="1" s="68">
      <c r="B529" s="42" t="n"/>
      <c r="H529" s="42" t="n"/>
      <c r="I529" s="42" t="n"/>
      <c r="K529" s="42" t="n"/>
      <c r="L529" s="42" t="n"/>
      <c r="M529" s="42" t="n"/>
      <c r="Q529" s="42" t="n"/>
    </row>
    <row r="530" ht="15.75" customHeight="1" s="68">
      <c r="B530" s="42" t="n"/>
      <c r="H530" s="42" t="n"/>
      <c r="I530" s="42" t="n"/>
      <c r="K530" s="42" t="n"/>
      <c r="L530" s="42" t="n"/>
      <c r="M530" s="42" t="n"/>
      <c r="Q530" s="42" t="n"/>
    </row>
    <row r="531" ht="15.75" customHeight="1" s="68">
      <c r="B531" s="42" t="n"/>
      <c r="H531" s="42" t="n"/>
      <c r="I531" s="42" t="n"/>
      <c r="K531" s="42" t="n"/>
      <c r="L531" s="42" t="n"/>
      <c r="M531" s="42" t="n"/>
      <c r="Q531" s="42" t="n"/>
    </row>
    <row r="532" ht="15.75" customHeight="1" s="68">
      <c r="B532" s="42" t="n"/>
      <c r="H532" s="42" t="n"/>
      <c r="I532" s="42" t="n"/>
      <c r="K532" s="42" t="n"/>
      <c r="L532" s="42" t="n"/>
      <c r="M532" s="42" t="n"/>
      <c r="Q532" s="42" t="n"/>
    </row>
    <row r="533" ht="15.75" customHeight="1" s="68">
      <c r="B533" s="42" t="n"/>
      <c r="H533" s="42" t="n"/>
      <c r="I533" s="42" t="n"/>
      <c r="K533" s="42" t="n"/>
      <c r="L533" s="42" t="n"/>
      <c r="M533" s="42" t="n"/>
      <c r="Q533" s="42" t="n"/>
    </row>
    <row r="534" ht="15.75" customHeight="1" s="68">
      <c r="B534" s="42" t="n"/>
      <c r="H534" s="42" t="n"/>
      <c r="I534" s="42" t="n"/>
      <c r="K534" s="42" t="n"/>
      <c r="L534" s="42" t="n"/>
      <c r="M534" s="42" t="n"/>
      <c r="Q534" s="42" t="n"/>
    </row>
    <row r="535" ht="15.75" customHeight="1" s="68">
      <c r="B535" s="42" t="n"/>
      <c r="H535" s="42" t="n"/>
      <c r="I535" s="42" t="n"/>
      <c r="K535" s="42" t="n"/>
      <c r="L535" s="42" t="n"/>
      <c r="M535" s="42" t="n"/>
      <c r="Q535" s="42" t="n"/>
    </row>
    <row r="536" ht="15.75" customHeight="1" s="68">
      <c r="B536" s="42" t="n"/>
      <c r="H536" s="42" t="n"/>
      <c r="I536" s="42" t="n"/>
      <c r="K536" s="42" t="n"/>
      <c r="L536" s="42" t="n"/>
      <c r="M536" s="42" t="n"/>
      <c r="Q536" s="42" t="n"/>
    </row>
    <row r="537" ht="15.75" customHeight="1" s="68">
      <c r="B537" s="42" t="n"/>
      <c r="H537" s="42" t="n"/>
      <c r="I537" s="42" t="n"/>
      <c r="K537" s="42" t="n"/>
      <c r="L537" s="42" t="n"/>
      <c r="M537" s="42" t="n"/>
      <c r="Q537" s="42" t="n"/>
    </row>
    <row r="538" ht="15.75" customHeight="1" s="68">
      <c r="B538" s="42" t="n"/>
      <c r="H538" s="42" t="n"/>
      <c r="I538" s="42" t="n"/>
      <c r="K538" s="42" t="n"/>
      <c r="L538" s="42" t="n"/>
      <c r="M538" s="42" t="n"/>
      <c r="Q538" s="42" t="n"/>
    </row>
    <row r="539" ht="15.75" customHeight="1" s="68">
      <c r="B539" s="42" t="n"/>
      <c r="H539" s="42" t="n"/>
      <c r="I539" s="42" t="n"/>
      <c r="K539" s="42" t="n"/>
      <c r="L539" s="42" t="n"/>
      <c r="M539" s="42" t="n"/>
      <c r="Q539" s="42" t="n"/>
    </row>
    <row r="540" ht="15.75" customHeight="1" s="68">
      <c r="B540" s="42" t="n"/>
      <c r="H540" s="42" t="n"/>
      <c r="I540" s="42" t="n"/>
      <c r="K540" s="42" t="n"/>
      <c r="L540" s="42" t="n"/>
      <c r="M540" s="42" t="n"/>
      <c r="Q540" s="42" t="n"/>
    </row>
    <row r="541" ht="15.75" customHeight="1" s="68">
      <c r="B541" s="42" t="n"/>
      <c r="H541" s="42" t="n"/>
      <c r="I541" s="42" t="n"/>
      <c r="K541" s="42" t="n"/>
      <c r="L541" s="42" t="n"/>
      <c r="M541" s="42" t="n"/>
      <c r="Q541" s="42" t="n"/>
    </row>
    <row r="542" ht="15.75" customHeight="1" s="68">
      <c r="B542" s="42" t="n"/>
      <c r="H542" s="42" t="n"/>
      <c r="I542" s="42" t="n"/>
      <c r="K542" s="42" t="n"/>
      <c r="L542" s="42" t="n"/>
      <c r="M542" s="42" t="n"/>
      <c r="Q542" s="42" t="n"/>
    </row>
    <row r="543" ht="15.75" customHeight="1" s="68">
      <c r="B543" s="42" t="n"/>
      <c r="H543" s="42" t="n"/>
      <c r="I543" s="42" t="n"/>
      <c r="K543" s="42" t="n"/>
      <c r="L543" s="42" t="n"/>
      <c r="M543" s="42" t="n"/>
      <c r="Q543" s="42" t="n"/>
    </row>
    <row r="544" ht="15.75" customHeight="1" s="68">
      <c r="B544" s="42" t="n"/>
      <c r="H544" s="42" t="n"/>
      <c r="I544" s="42" t="n"/>
      <c r="K544" s="42" t="n"/>
      <c r="L544" s="42" t="n"/>
      <c r="M544" s="42" t="n"/>
      <c r="Q544" s="42" t="n"/>
    </row>
    <row r="545" ht="15.75" customHeight="1" s="68">
      <c r="B545" s="42" t="n"/>
      <c r="H545" s="42" t="n"/>
      <c r="I545" s="42" t="n"/>
      <c r="K545" s="42" t="n"/>
      <c r="L545" s="42" t="n"/>
      <c r="M545" s="42" t="n"/>
      <c r="Q545" s="42" t="n"/>
    </row>
    <row r="546" ht="15.75" customHeight="1" s="68">
      <c r="B546" s="42" t="n"/>
      <c r="H546" s="42" t="n"/>
      <c r="I546" s="42" t="n"/>
      <c r="K546" s="42" t="n"/>
      <c r="L546" s="42" t="n"/>
      <c r="M546" s="42" t="n"/>
      <c r="Q546" s="42" t="n"/>
    </row>
    <row r="547" ht="15.75" customHeight="1" s="68">
      <c r="B547" s="42" t="n"/>
      <c r="H547" s="42" t="n"/>
      <c r="I547" s="42" t="n"/>
      <c r="K547" s="42" t="n"/>
      <c r="L547" s="42" t="n"/>
      <c r="M547" s="42" t="n"/>
      <c r="Q547" s="42" t="n"/>
    </row>
    <row r="548" ht="15.75" customHeight="1" s="68">
      <c r="B548" s="42" t="n"/>
      <c r="H548" s="42" t="n"/>
      <c r="I548" s="42" t="n"/>
      <c r="K548" s="42" t="n"/>
      <c r="L548" s="42" t="n"/>
      <c r="M548" s="42" t="n"/>
      <c r="Q548" s="42" t="n"/>
    </row>
    <row r="549" ht="15.75" customHeight="1" s="68">
      <c r="B549" s="42" t="n"/>
      <c r="H549" s="42" t="n"/>
      <c r="I549" s="42" t="n"/>
      <c r="K549" s="42" t="n"/>
      <c r="L549" s="42" t="n"/>
      <c r="M549" s="42" t="n"/>
      <c r="Q549" s="42" t="n"/>
    </row>
    <row r="550" ht="15.75" customHeight="1" s="68">
      <c r="B550" s="42" t="n"/>
      <c r="H550" s="42" t="n"/>
      <c r="I550" s="42" t="n"/>
      <c r="K550" s="42" t="n"/>
      <c r="L550" s="42" t="n"/>
      <c r="M550" s="42" t="n"/>
      <c r="Q550" s="42" t="n"/>
    </row>
    <row r="551" ht="15.75" customHeight="1" s="68">
      <c r="B551" s="42" t="n"/>
      <c r="H551" s="42" t="n"/>
      <c r="I551" s="42" t="n"/>
      <c r="K551" s="42" t="n"/>
      <c r="L551" s="42" t="n"/>
      <c r="M551" s="42" t="n"/>
      <c r="Q551" s="42" t="n"/>
    </row>
    <row r="552" ht="15.75" customHeight="1" s="68">
      <c r="B552" s="42" t="n"/>
      <c r="H552" s="42" t="n"/>
      <c r="I552" s="42" t="n"/>
      <c r="K552" s="42" t="n"/>
      <c r="L552" s="42" t="n"/>
      <c r="M552" s="42" t="n"/>
      <c r="Q552" s="42" t="n"/>
    </row>
    <row r="553" ht="15.75" customHeight="1" s="68">
      <c r="B553" s="42" t="n"/>
      <c r="H553" s="42" t="n"/>
      <c r="I553" s="42" t="n"/>
      <c r="K553" s="42" t="n"/>
      <c r="L553" s="42" t="n"/>
      <c r="M553" s="42" t="n"/>
      <c r="Q553" s="42" t="n"/>
    </row>
    <row r="554" ht="15.75" customHeight="1" s="68">
      <c r="B554" s="42" t="n"/>
      <c r="H554" s="42" t="n"/>
      <c r="I554" s="42" t="n"/>
      <c r="K554" s="42" t="n"/>
      <c r="L554" s="42" t="n"/>
      <c r="M554" s="42" t="n"/>
      <c r="Q554" s="42" t="n"/>
    </row>
    <row r="555" ht="15.75" customHeight="1" s="68">
      <c r="B555" s="42" t="n"/>
      <c r="H555" s="42" t="n"/>
      <c r="I555" s="42" t="n"/>
      <c r="K555" s="42" t="n"/>
      <c r="L555" s="42" t="n"/>
      <c r="M555" s="42" t="n"/>
      <c r="Q555" s="42" t="n"/>
    </row>
    <row r="556" ht="15.75" customHeight="1" s="68">
      <c r="B556" s="42" t="n"/>
      <c r="H556" s="42" t="n"/>
      <c r="I556" s="42" t="n"/>
      <c r="K556" s="42" t="n"/>
      <c r="L556" s="42" t="n"/>
      <c r="M556" s="42" t="n"/>
      <c r="Q556" s="42" t="n"/>
    </row>
    <row r="557" ht="15.75" customHeight="1" s="68">
      <c r="B557" s="42" t="n"/>
      <c r="H557" s="42" t="n"/>
      <c r="I557" s="42" t="n"/>
      <c r="K557" s="42" t="n"/>
      <c r="L557" s="42" t="n"/>
      <c r="M557" s="42" t="n"/>
      <c r="Q557" s="42" t="n"/>
    </row>
    <row r="558" ht="15.75" customHeight="1" s="68">
      <c r="B558" s="42" t="n"/>
      <c r="H558" s="42" t="n"/>
      <c r="I558" s="42" t="n"/>
      <c r="K558" s="42" t="n"/>
      <c r="L558" s="42" t="n"/>
      <c r="M558" s="42" t="n"/>
      <c r="Q558" s="42" t="n"/>
    </row>
    <row r="559" ht="15.75" customHeight="1" s="68">
      <c r="B559" s="42" t="n"/>
      <c r="H559" s="42" t="n"/>
      <c r="I559" s="42" t="n"/>
      <c r="K559" s="42" t="n"/>
      <c r="L559" s="42" t="n"/>
      <c r="M559" s="42" t="n"/>
      <c r="Q559" s="42" t="n"/>
    </row>
    <row r="560" ht="15.75" customHeight="1" s="68">
      <c r="B560" s="42" t="n"/>
      <c r="H560" s="42" t="n"/>
      <c r="I560" s="42" t="n"/>
      <c r="K560" s="42" t="n"/>
      <c r="L560" s="42" t="n"/>
      <c r="M560" s="42" t="n"/>
      <c r="Q560" s="42" t="n"/>
    </row>
    <row r="561" ht="15.75" customHeight="1" s="68">
      <c r="B561" s="42" t="n"/>
      <c r="H561" s="42" t="n"/>
      <c r="I561" s="42" t="n"/>
      <c r="K561" s="42" t="n"/>
      <c r="L561" s="42" t="n"/>
      <c r="M561" s="42" t="n"/>
      <c r="Q561" s="42" t="n"/>
    </row>
    <row r="562" ht="15.75" customHeight="1" s="68">
      <c r="B562" s="42" t="n"/>
      <c r="H562" s="42" t="n"/>
      <c r="I562" s="42" t="n"/>
      <c r="K562" s="42" t="n"/>
      <c r="L562" s="42" t="n"/>
      <c r="M562" s="42" t="n"/>
      <c r="Q562" s="42" t="n"/>
    </row>
    <row r="563" ht="15.75" customHeight="1" s="68">
      <c r="B563" s="42" t="n"/>
      <c r="H563" s="42" t="n"/>
      <c r="I563" s="42" t="n"/>
      <c r="K563" s="42" t="n"/>
      <c r="L563" s="42" t="n"/>
      <c r="M563" s="42" t="n"/>
      <c r="Q563" s="42" t="n"/>
    </row>
    <row r="564" ht="15.75" customHeight="1" s="68">
      <c r="B564" s="42" t="n"/>
      <c r="H564" s="42" t="n"/>
      <c r="I564" s="42" t="n"/>
      <c r="K564" s="42" t="n"/>
      <c r="L564" s="42" t="n"/>
      <c r="M564" s="42" t="n"/>
      <c r="Q564" s="42" t="n"/>
    </row>
    <row r="565" ht="15.75" customHeight="1" s="68">
      <c r="B565" s="42" t="n"/>
      <c r="H565" s="42" t="n"/>
      <c r="I565" s="42" t="n"/>
      <c r="K565" s="42" t="n"/>
      <c r="L565" s="42" t="n"/>
      <c r="M565" s="42" t="n"/>
      <c r="Q565" s="42" t="n"/>
    </row>
    <row r="566" ht="15.75" customHeight="1" s="68">
      <c r="B566" s="42" t="n"/>
      <c r="H566" s="42" t="n"/>
      <c r="I566" s="42" t="n"/>
      <c r="K566" s="42" t="n"/>
      <c r="L566" s="42" t="n"/>
      <c r="M566" s="42" t="n"/>
      <c r="Q566" s="42" t="n"/>
    </row>
    <row r="567" ht="15.75" customHeight="1" s="68">
      <c r="B567" s="42" t="n"/>
      <c r="H567" s="42" t="n"/>
      <c r="I567" s="42" t="n"/>
      <c r="K567" s="42" t="n"/>
      <c r="L567" s="42" t="n"/>
      <c r="M567" s="42" t="n"/>
      <c r="Q567" s="42" t="n"/>
    </row>
    <row r="568" ht="15.75" customHeight="1" s="68">
      <c r="B568" s="42" t="n"/>
      <c r="H568" s="42" t="n"/>
      <c r="I568" s="42" t="n"/>
      <c r="K568" s="42" t="n"/>
      <c r="L568" s="42" t="n"/>
      <c r="M568" s="42" t="n"/>
      <c r="Q568" s="42" t="n"/>
    </row>
    <row r="569" ht="15.75" customHeight="1" s="68">
      <c r="B569" s="42" t="n"/>
      <c r="H569" s="42" t="n"/>
      <c r="I569" s="42" t="n"/>
      <c r="K569" s="42" t="n"/>
      <c r="L569" s="42" t="n"/>
      <c r="M569" s="42" t="n"/>
      <c r="Q569" s="42" t="n"/>
    </row>
    <row r="570" ht="15.75" customHeight="1" s="68">
      <c r="B570" s="42" t="n"/>
      <c r="H570" s="42" t="n"/>
      <c r="I570" s="42" t="n"/>
      <c r="K570" s="42" t="n"/>
      <c r="L570" s="42" t="n"/>
      <c r="M570" s="42" t="n"/>
      <c r="Q570" s="42" t="n"/>
    </row>
    <row r="571" ht="15.75" customHeight="1" s="68">
      <c r="B571" s="42" t="n"/>
      <c r="H571" s="42" t="n"/>
      <c r="I571" s="42" t="n"/>
      <c r="K571" s="42" t="n"/>
      <c r="L571" s="42" t="n"/>
      <c r="M571" s="42" t="n"/>
      <c r="Q571" s="42" t="n"/>
    </row>
    <row r="572" ht="15.75" customHeight="1" s="68">
      <c r="B572" s="42" t="n"/>
      <c r="H572" s="42" t="n"/>
      <c r="I572" s="42" t="n"/>
      <c r="K572" s="42" t="n"/>
      <c r="L572" s="42" t="n"/>
      <c r="M572" s="42" t="n"/>
      <c r="Q572" s="42" t="n"/>
    </row>
    <row r="573" ht="15.75" customHeight="1" s="68">
      <c r="B573" s="42" t="n"/>
      <c r="H573" s="42" t="n"/>
      <c r="I573" s="42" t="n"/>
      <c r="K573" s="42" t="n"/>
      <c r="L573" s="42" t="n"/>
      <c r="M573" s="42" t="n"/>
      <c r="Q573" s="42" t="n"/>
    </row>
    <row r="574" ht="15.75" customHeight="1" s="68">
      <c r="B574" s="42" t="n"/>
      <c r="H574" s="42" t="n"/>
      <c r="I574" s="42" t="n"/>
      <c r="K574" s="42" t="n"/>
      <c r="L574" s="42" t="n"/>
      <c r="M574" s="42" t="n"/>
      <c r="Q574" s="42" t="n"/>
    </row>
    <row r="575" ht="15.75" customHeight="1" s="68">
      <c r="B575" s="42" t="n"/>
      <c r="H575" s="42" t="n"/>
      <c r="I575" s="42" t="n"/>
      <c r="K575" s="42" t="n"/>
      <c r="L575" s="42" t="n"/>
      <c r="M575" s="42" t="n"/>
      <c r="Q575" s="42" t="n"/>
    </row>
    <row r="576" ht="15.75" customHeight="1" s="68">
      <c r="B576" s="42" t="n"/>
      <c r="H576" s="42" t="n"/>
      <c r="I576" s="42" t="n"/>
      <c r="K576" s="42" t="n"/>
      <c r="L576" s="42" t="n"/>
      <c r="M576" s="42" t="n"/>
      <c r="Q576" s="42" t="n"/>
    </row>
    <row r="577" ht="15.75" customHeight="1" s="68">
      <c r="B577" s="42" t="n"/>
      <c r="H577" s="42" t="n"/>
      <c r="I577" s="42" t="n"/>
      <c r="K577" s="42" t="n"/>
      <c r="L577" s="42" t="n"/>
      <c r="M577" s="42" t="n"/>
      <c r="Q577" s="42" t="n"/>
    </row>
    <row r="578" ht="15.75" customHeight="1" s="68">
      <c r="B578" s="42" t="n"/>
      <c r="H578" s="42" t="n"/>
      <c r="I578" s="42" t="n"/>
      <c r="K578" s="42" t="n"/>
      <c r="L578" s="42" t="n"/>
      <c r="M578" s="42" t="n"/>
      <c r="Q578" s="42" t="n"/>
    </row>
    <row r="579" ht="15.75" customHeight="1" s="68">
      <c r="B579" s="42" t="n"/>
      <c r="H579" s="42" t="n"/>
      <c r="I579" s="42" t="n"/>
      <c r="K579" s="42" t="n"/>
      <c r="L579" s="42" t="n"/>
      <c r="M579" s="42" t="n"/>
      <c r="Q579" s="42" t="n"/>
    </row>
    <row r="580" ht="15.75" customHeight="1" s="68">
      <c r="B580" s="42" t="n"/>
      <c r="H580" s="42" t="n"/>
      <c r="I580" s="42" t="n"/>
      <c r="K580" s="42" t="n"/>
      <c r="L580" s="42" t="n"/>
      <c r="M580" s="42" t="n"/>
      <c r="Q580" s="42" t="n"/>
    </row>
    <row r="581" ht="15.75" customHeight="1" s="68">
      <c r="B581" s="42" t="n"/>
      <c r="H581" s="42" t="n"/>
      <c r="I581" s="42" t="n"/>
      <c r="K581" s="42" t="n"/>
      <c r="L581" s="42" t="n"/>
      <c r="M581" s="42" t="n"/>
      <c r="Q581" s="42" t="n"/>
    </row>
    <row r="582" ht="15.75" customHeight="1" s="68">
      <c r="B582" s="42" t="n"/>
      <c r="H582" s="42" t="n"/>
      <c r="I582" s="42" t="n"/>
      <c r="K582" s="42" t="n"/>
      <c r="L582" s="42" t="n"/>
      <c r="M582" s="42" t="n"/>
      <c r="Q582" s="42" t="n"/>
    </row>
    <row r="583" ht="15.75" customHeight="1" s="68">
      <c r="B583" s="42" t="n"/>
      <c r="H583" s="42" t="n"/>
      <c r="I583" s="42" t="n"/>
      <c r="K583" s="42" t="n"/>
      <c r="L583" s="42" t="n"/>
      <c r="M583" s="42" t="n"/>
      <c r="Q583" s="42" t="n"/>
    </row>
    <row r="584" ht="15.75" customHeight="1" s="68">
      <c r="B584" s="42" t="n"/>
      <c r="H584" s="42" t="n"/>
      <c r="I584" s="42" t="n"/>
      <c r="K584" s="42" t="n"/>
      <c r="L584" s="42" t="n"/>
      <c r="M584" s="42" t="n"/>
      <c r="Q584" s="42" t="n"/>
    </row>
    <row r="585" ht="15.75" customHeight="1" s="68">
      <c r="B585" s="42" t="n"/>
      <c r="H585" s="42" t="n"/>
      <c r="I585" s="42" t="n"/>
      <c r="K585" s="42" t="n"/>
      <c r="L585" s="42" t="n"/>
      <c r="M585" s="42" t="n"/>
      <c r="Q585" s="42" t="n"/>
    </row>
    <row r="586" ht="15.75" customHeight="1" s="68">
      <c r="B586" s="42" t="n"/>
      <c r="H586" s="42" t="n"/>
      <c r="I586" s="42" t="n"/>
      <c r="K586" s="42" t="n"/>
      <c r="L586" s="42" t="n"/>
      <c r="M586" s="42" t="n"/>
      <c r="Q586" s="42" t="n"/>
    </row>
    <row r="587" ht="15.75" customHeight="1" s="68">
      <c r="B587" s="42" t="n"/>
      <c r="H587" s="42" t="n"/>
      <c r="I587" s="42" t="n"/>
      <c r="K587" s="42" t="n"/>
      <c r="L587" s="42" t="n"/>
      <c r="M587" s="42" t="n"/>
      <c r="Q587" s="42" t="n"/>
    </row>
    <row r="588" ht="15.75" customHeight="1" s="68">
      <c r="B588" s="42" t="n"/>
      <c r="H588" s="42" t="n"/>
      <c r="I588" s="42" t="n"/>
      <c r="K588" s="42" t="n"/>
      <c r="L588" s="42" t="n"/>
      <c r="M588" s="42" t="n"/>
      <c r="Q588" s="42" t="n"/>
    </row>
    <row r="589" ht="15.75" customHeight="1" s="68">
      <c r="B589" s="42" t="n"/>
      <c r="H589" s="42" t="n"/>
      <c r="I589" s="42" t="n"/>
      <c r="K589" s="42" t="n"/>
      <c r="L589" s="42" t="n"/>
      <c r="M589" s="42" t="n"/>
      <c r="Q589" s="42" t="n"/>
    </row>
    <row r="590" ht="15.75" customHeight="1" s="68">
      <c r="B590" s="42" t="n"/>
      <c r="H590" s="42" t="n"/>
      <c r="I590" s="42" t="n"/>
      <c r="K590" s="42" t="n"/>
      <c r="L590" s="42" t="n"/>
      <c r="M590" s="42" t="n"/>
      <c r="Q590" s="42" t="n"/>
    </row>
    <row r="591" ht="15.75" customHeight="1" s="68">
      <c r="B591" s="42" t="n"/>
      <c r="H591" s="42" t="n"/>
      <c r="I591" s="42" t="n"/>
      <c r="K591" s="42" t="n"/>
      <c r="L591" s="42" t="n"/>
      <c r="M591" s="42" t="n"/>
      <c r="Q591" s="42" t="n"/>
    </row>
    <row r="592" ht="15.75" customHeight="1" s="68">
      <c r="B592" s="42" t="n"/>
      <c r="H592" s="42" t="n"/>
      <c r="I592" s="42" t="n"/>
      <c r="K592" s="42" t="n"/>
      <c r="L592" s="42" t="n"/>
      <c r="M592" s="42" t="n"/>
      <c r="Q592" s="42" t="n"/>
    </row>
    <row r="593" ht="15.75" customHeight="1" s="68">
      <c r="B593" s="42" t="n"/>
      <c r="H593" s="42" t="n"/>
      <c r="I593" s="42" t="n"/>
      <c r="K593" s="42" t="n"/>
      <c r="L593" s="42" t="n"/>
      <c r="M593" s="42" t="n"/>
      <c r="Q593" s="42" t="n"/>
    </row>
    <row r="594" ht="15.75" customHeight="1" s="68">
      <c r="B594" s="42" t="n"/>
      <c r="H594" s="42" t="n"/>
      <c r="I594" s="42" t="n"/>
      <c r="K594" s="42" t="n"/>
      <c r="L594" s="42" t="n"/>
      <c r="M594" s="42" t="n"/>
      <c r="Q594" s="42" t="n"/>
    </row>
    <row r="595" ht="15.75" customHeight="1" s="68">
      <c r="B595" s="42" t="n"/>
      <c r="H595" s="42" t="n"/>
      <c r="I595" s="42" t="n"/>
      <c r="K595" s="42" t="n"/>
      <c r="L595" s="42" t="n"/>
      <c r="M595" s="42" t="n"/>
      <c r="Q595" s="42" t="n"/>
    </row>
    <row r="596" ht="15.75" customHeight="1" s="68">
      <c r="B596" s="42" t="n"/>
      <c r="H596" s="42" t="n"/>
      <c r="I596" s="42" t="n"/>
      <c r="K596" s="42" t="n"/>
      <c r="L596" s="42" t="n"/>
      <c r="M596" s="42" t="n"/>
      <c r="Q596" s="42" t="n"/>
    </row>
    <row r="597" ht="15.75" customHeight="1" s="68">
      <c r="B597" s="42" t="n"/>
      <c r="H597" s="42" t="n"/>
      <c r="I597" s="42" t="n"/>
      <c r="K597" s="42" t="n"/>
      <c r="L597" s="42" t="n"/>
      <c r="M597" s="42" t="n"/>
      <c r="Q597" s="42" t="n"/>
    </row>
    <row r="598" ht="15.75" customHeight="1" s="68">
      <c r="B598" s="42" t="n"/>
      <c r="H598" s="42" t="n"/>
      <c r="I598" s="42" t="n"/>
      <c r="K598" s="42" t="n"/>
      <c r="L598" s="42" t="n"/>
      <c r="M598" s="42" t="n"/>
      <c r="Q598" s="42" t="n"/>
    </row>
    <row r="599" ht="15.75" customHeight="1" s="68">
      <c r="B599" s="42" t="n"/>
      <c r="H599" s="42" t="n"/>
      <c r="I599" s="42" t="n"/>
      <c r="K599" s="42" t="n"/>
      <c r="L599" s="42" t="n"/>
      <c r="M599" s="42" t="n"/>
      <c r="Q599" s="42" t="n"/>
    </row>
    <row r="600" ht="15.75" customHeight="1" s="68">
      <c r="B600" s="42" t="n"/>
      <c r="H600" s="42" t="n"/>
      <c r="I600" s="42" t="n"/>
      <c r="K600" s="42" t="n"/>
      <c r="L600" s="42" t="n"/>
      <c r="M600" s="42" t="n"/>
      <c r="Q600" s="42" t="n"/>
    </row>
    <row r="601" ht="15.75" customHeight="1" s="68">
      <c r="B601" s="42" t="n"/>
      <c r="H601" s="42" t="n"/>
      <c r="I601" s="42" t="n"/>
      <c r="K601" s="42" t="n"/>
      <c r="L601" s="42" t="n"/>
      <c r="M601" s="42" t="n"/>
      <c r="Q601" s="42" t="n"/>
    </row>
    <row r="602" ht="15.75" customHeight="1" s="68">
      <c r="B602" s="42" t="n"/>
      <c r="H602" s="42" t="n"/>
      <c r="I602" s="42" t="n"/>
      <c r="K602" s="42" t="n"/>
      <c r="L602" s="42" t="n"/>
      <c r="M602" s="42" t="n"/>
      <c r="Q602" s="42" t="n"/>
    </row>
    <row r="603" ht="15.75" customHeight="1" s="68">
      <c r="B603" s="42" t="n"/>
      <c r="H603" s="42" t="n"/>
      <c r="I603" s="42" t="n"/>
      <c r="K603" s="42" t="n"/>
      <c r="L603" s="42" t="n"/>
      <c r="M603" s="42" t="n"/>
      <c r="Q603" s="42" t="n"/>
    </row>
    <row r="604" ht="15.75" customHeight="1" s="68">
      <c r="B604" s="42" t="n"/>
      <c r="H604" s="42" t="n"/>
      <c r="I604" s="42" t="n"/>
      <c r="K604" s="42" t="n"/>
      <c r="L604" s="42" t="n"/>
      <c r="M604" s="42" t="n"/>
      <c r="Q604" s="42" t="n"/>
    </row>
    <row r="605" ht="15.75" customHeight="1" s="68">
      <c r="B605" s="42" t="n"/>
      <c r="H605" s="42" t="n"/>
      <c r="I605" s="42" t="n"/>
      <c r="K605" s="42" t="n"/>
      <c r="L605" s="42" t="n"/>
      <c r="M605" s="42" t="n"/>
      <c r="Q605" s="42" t="n"/>
    </row>
    <row r="606" ht="15.75" customHeight="1" s="68">
      <c r="B606" s="42" t="n"/>
      <c r="H606" s="42" t="n"/>
      <c r="I606" s="42" t="n"/>
      <c r="K606" s="42" t="n"/>
      <c r="L606" s="42" t="n"/>
      <c r="M606" s="42" t="n"/>
      <c r="Q606" s="42" t="n"/>
    </row>
    <row r="607" ht="15.75" customHeight="1" s="68">
      <c r="B607" s="42" t="n"/>
      <c r="H607" s="42" t="n"/>
      <c r="I607" s="42" t="n"/>
      <c r="K607" s="42" t="n"/>
      <c r="L607" s="42" t="n"/>
      <c r="M607" s="42" t="n"/>
      <c r="Q607" s="42" t="n"/>
    </row>
    <row r="608" ht="15.75" customHeight="1" s="68">
      <c r="B608" s="42" t="n"/>
      <c r="H608" s="42" t="n"/>
      <c r="I608" s="42" t="n"/>
      <c r="K608" s="42" t="n"/>
      <c r="L608" s="42" t="n"/>
      <c r="M608" s="42" t="n"/>
      <c r="Q608" s="42" t="n"/>
    </row>
    <row r="609" ht="15.75" customHeight="1" s="68">
      <c r="B609" s="42" t="n"/>
      <c r="H609" s="42" t="n"/>
      <c r="I609" s="42" t="n"/>
      <c r="K609" s="42" t="n"/>
      <c r="L609" s="42" t="n"/>
      <c r="M609" s="42" t="n"/>
      <c r="Q609" s="42" t="n"/>
    </row>
    <row r="610" ht="15.75" customHeight="1" s="68">
      <c r="B610" s="42" t="n"/>
      <c r="H610" s="42" t="n"/>
      <c r="I610" s="42" t="n"/>
      <c r="K610" s="42" t="n"/>
      <c r="L610" s="42" t="n"/>
      <c r="M610" s="42" t="n"/>
      <c r="Q610" s="42" t="n"/>
    </row>
    <row r="611" ht="15.75" customHeight="1" s="68">
      <c r="B611" s="42" t="n"/>
      <c r="H611" s="42" t="n"/>
      <c r="I611" s="42" t="n"/>
      <c r="K611" s="42" t="n"/>
      <c r="L611" s="42" t="n"/>
      <c r="M611" s="42" t="n"/>
      <c r="Q611" s="42" t="n"/>
    </row>
    <row r="612" ht="15.75" customHeight="1" s="68">
      <c r="B612" s="42" t="n"/>
      <c r="H612" s="42" t="n"/>
      <c r="I612" s="42" t="n"/>
      <c r="K612" s="42" t="n"/>
      <c r="L612" s="42" t="n"/>
      <c r="M612" s="42" t="n"/>
      <c r="Q612" s="42" t="n"/>
    </row>
    <row r="613" ht="15.75" customHeight="1" s="68">
      <c r="B613" s="42" t="n"/>
      <c r="H613" s="42" t="n"/>
      <c r="I613" s="42" t="n"/>
      <c r="K613" s="42" t="n"/>
      <c r="L613" s="42" t="n"/>
      <c r="M613" s="42" t="n"/>
      <c r="Q613" s="42" t="n"/>
    </row>
    <row r="614" ht="15.75" customHeight="1" s="68">
      <c r="B614" s="42" t="n"/>
      <c r="H614" s="42" t="n"/>
      <c r="I614" s="42" t="n"/>
      <c r="K614" s="42" t="n"/>
      <c r="L614" s="42" t="n"/>
      <c r="M614" s="42" t="n"/>
      <c r="Q614" s="42" t="n"/>
    </row>
    <row r="615" ht="15.75" customHeight="1" s="68">
      <c r="B615" s="42" t="n"/>
      <c r="H615" s="42" t="n"/>
      <c r="I615" s="42" t="n"/>
      <c r="K615" s="42" t="n"/>
      <c r="L615" s="42" t="n"/>
      <c r="M615" s="42" t="n"/>
      <c r="Q615" s="42" t="n"/>
    </row>
    <row r="616" ht="15.75" customHeight="1" s="68">
      <c r="B616" s="42" t="n"/>
      <c r="H616" s="42" t="n"/>
      <c r="I616" s="42" t="n"/>
      <c r="K616" s="42" t="n"/>
      <c r="L616" s="42" t="n"/>
      <c r="M616" s="42" t="n"/>
      <c r="Q616" s="42" t="n"/>
    </row>
    <row r="617" ht="15.75" customHeight="1" s="68">
      <c r="B617" s="42" t="n"/>
      <c r="H617" s="42" t="n"/>
      <c r="I617" s="42" t="n"/>
      <c r="K617" s="42" t="n"/>
      <c r="L617" s="42" t="n"/>
      <c r="M617" s="42" t="n"/>
      <c r="Q617" s="42" t="n"/>
    </row>
    <row r="618" ht="15.75" customHeight="1" s="68">
      <c r="B618" s="42" t="n"/>
      <c r="H618" s="42" t="n"/>
      <c r="I618" s="42" t="n"/>
      <c r="K618" s="42" t="n"/>
      <c r="L618" s="42" t="n"/>
      <c r="M618" s="42" t="n"/>
      <c r="Q618" s="42" t="n"/>
    </row>
    <row r="619" ht="15.75" customHeight="1" s="68">
      <c r="B619" s="42" t="n"/>
      <c r="H619" s="42" t="n"/>
      <c r="I619" s="42" t="n"/>
      <c r="K619" s="42" t="n"/>
      <c r="L619" s="42" t="n"/>
      <c r="M619" s="42" t="n"/>
      <c r="Q619" s="42" t="n"/>
    </row>
    <row r="620" ht="15.75" customHeight="1" s="68">
      <c r="B620" s="42" t="n"/>
      <c r="H620" s="42" t="n"/>
      <c r="I620" s="42" t="n"/>
      <c r="K620" s="42" t="n"/>
      <c r="L620" s="42" t="n"/>
      <c r="M620" s="42" t="n"/>
      <c r="Q620" s="42" t="n"/>
    </row>
    <row r="621" ht="15.75" customHeight="1" s="68">
      <c r="B621" s="42" t="n"/>
      <c r="H621" s="42" t="n"/>
      <c r="I621" s="42" t="n"/>
      <c r="K621" s="42" t="n"/>
      <c r="L621" s="42" t="n"/>
      <c r="M621" s="42" t="n"/>
      <c r="Q621" s="42" t="n"/>
    </row>
    <row r="622" ht="15.75" customHeight="1" s="68">
      <c r="B622" s="42" t="n"/>
      <c r="H622" s="42" t="n"/>
      <c r="I622" s="42" t="n"/>
      <c r="K622" s="42" t="n"/>
      <c r="L622" s="42" t="n"/>
      <c r="M622" s="42" t="n"/>
      <c r="Q622" s="42" t="n"/>
    </row>
    <row r="623" ht="15.75" customHeight="1" s="68">
      <c r="B623" s="42" t="n"/>
      <c r="H623" s="42" t="n"/>
      <c r="I623" s="42" t="n"/>
      <c r="K623" s="42" t="n"/>
      <c r="L623" s="42" t="n"/>
      <c r="M623" s="42" t="n"/>
      <c r="Q623" s="42" t="n"/>
    </row>
    <row r="624" ht="15.75" customHeight="1" s="68">
      <c r="B624" s="42" t="n"/>
      <c r="H624" s="42" t="n"/>
      <c r="I624" s="42" t="n"/>
      <c r="K624" s="42" t="n"/>
      <c r="L624" s="42" t="n"/>
      <c r="M624" s="42" t="n"/>
      <c r="Q624" s="42" t="n"/>
    </row>
    <row r="625" ht="15.75" customHeight="1" s="68">
      <c r="B625" s="42" t="n"/>
      <c r="H625" s="42" t="n"/>
      <c r="I625" s="42" t="n"/>
      <c r="K625" s="42" t="n"/>
      <c r="L625" s="42" t="n"/>
      <c r="M625" s="42" t="n"/>
      <c r="Q625" s="42" t="n"/>
    </row>
    <row r="626" ht="15.75" customHeight="1" s="68">
      <c r="B626" s="42" t="n"/>
      <c r="H626" s="42" t="n"/>
      <c r="I626" s="42" t="n"/>
      <c r="K626" s="42" t="n"/>
      <c r="L626" s="42" t="n"/>
      <c r="M626" s="42" t="n"/>
      <c r="Q626" s="42" t="n"/>
    </row>
    <row r="627" ht="15.75" customHeight="1" s="68">
      <c r="B627" s="42" t="n"/>
      <c r="H627" s="42" t="n"/>
      <c r="I627" s="42" t="n"/>
      <c r="K627" s="42" t="n"/>
      <c r="L627" s="42" t="n"/>
      <c r="M627" s="42" t="n"/>
      <c r="Q627" s="42" t="n"/>
    </row>
    <row r="628" ht="15.75" customHeight="1" s="68">
      <c r="B628" s="42" t="n"/>
      <c r="H628" s="42" t="n"/>
      <c r="I628" s="42" t="n"/>
      <c r="K628" s="42" t="n"/>
      <c r="L628" s="42" t="n"/>
      <c r="M628" s="42" t="n"/>
      <c r="Q628" s="42" t="n"/>
    </row>
    <row r="629" ht="15.75" customHeight="1" s="68">
      <c r="B629" s="42" t="n"/>
      <c r="H629" s="42" t="n"/>
      <c r="I629" s="42" t="n"/>
      <c r="K629" s="42" t="n"/>
      <c r="L629" s="42" t="n"/>
      <c r="M629" s="42" t="n"/>
      <c r="Q629" s="42" t="n"/>
    </row>
    <row r="630" ht="15.75" customHeight="1" s="68">
      <c r="B630" s="42" t="n"/>
      <c r="H630" s="42" t="n"/>
      <c r="I630" s="42" t="n"/>
      <c r="K630" s="42" t="n"/>
      <c r="L630" s="42" t="n"/>
      <c r="M630" s="42" t="n"/>
      <c r="Q630" s="42" t="n"/>
    </row>
    <row r="631" ht="15.75" customHeight="1" s="68">
      <c r="B631" s="42" t="n"/>
      <c r="H631" s="42" t="n"/>
      <c r="I631" s="42" t="n"/>
      <c r="K631" s="42" t="n"/>
      <c r="L631" s="42" t="n"/>
      <c r="M631" s="42" t="n"/>
      <c r="Q631" s="42" t="n"/>
    </row>
    <row r="632" ht="15.75" customHeight="1" s="68">
      <c r="B632" s="42" t="n"/>
      <c r="H632" s="42" t="n"/>
      <c r="I632" s="42" t="n"/>
      <c r="K632" s="42" t="n"/>
      <c r="L632" s="42" t="n"/>
      <c r="M632" s="42" t="n"/>
      <c r="Q632" s="42" t="n"/>
    </row>
    <row r="633" ht="15.75" customHeight="1" s="68">
      <c r="B633" s="42" t="n"/>
      <c r="H633" s="42" t="n"/>
      <c r="I633" s="42" t="n"/>
      <c r="K633" s="42" t="n"/>
      <c r="L633" s="42" t="n"/>
      <c r="M633" s="42" t="n"/>
      <c r="Q633" s="42" t="n"/>
    </row>
    <row r="634" ht="15.75" customHeight="1" s="68">
      <c r="B634" s="42" t="n"/>
      <c r="H634" s="42" t="n"/>
      <c r="I634" s="42" t="n"/>
      <c r="K634" s="42" t="n"/>
      <c r="L634" s="42" t="n"/>
      <c r="M634" s="42" t="n"/>
      <c r="Q634" s="42" t="n"/>
    </row>
    <row r="635" ht="15.75" customHeight="1" s="68">
      <c r="B635" s="42" t="n"/>
      <c r="H635" s="42" t="n"/>
      <c r="I635" s="42" t="n"/>
      <c r="K635" s="42" t="n"/>
      <c r="L635" s="42" t="n"/>
      <c r="M635" s="42" t="n"/>
      <c r="Q635" s="42" t="n"/>
    </row>
    <row r="636" ht="15.75" customHeight="1" s="68">
      <c r="B636" s="42" t="n"/>
      <c r="H636" s="42" t="n"/>
      <c r="I636" s="42" t="n"/>
      <c r="K636" s="42" t="n"/>
      <c r="L636" s="42" t="n"/>
      <c r="M636" s="42" t="n"/>
      <c r="Q636" s="42" t="n"/>
    </row>
    <row r="637" ht="15.75" customHeight="1" s="68">
      <c r="B637" s="42" t="n"/>
      <c r="H637" s="42" t="n"/>
      <c r="I637" s="42" t="n"/>
      <c r="K637" s="42" t="n"/>
      <c r="L637" s="42" t="n"/>
      <c r="M637" s="42" t="n"/>
      <c r="Q637" s="42" t="n"/>
    </row>
    <row r="638" ht="15.75" customHeight="1" s="68">
      <c r="B638" s="42" t="n"/>
      <c r="H638" s="42" t="n"/>
      <c r="I638" s="42" t="n"/>
      <c r="K638" s="42" t="n"/>
      <c r="L638" s="42" t="n"/>
      <c r="M638" s="42" t="n"/>
      <c r="Q638" s="42" t="n"/>
    </row>
    <row r="639" ht="15.75" customHeight="1" s="68">
      <c r="B639" s="42" t="n"/>
      <c r="H639" s="42" t="n"/>
      <c r="I639" s="42" t="n"/>
      <c r="K639" s="42" t="n"/>
      <c r="L639" s="42" t="n"/>
      <c r="M639" s="42" t="n"/>
      <c r="Q639" s="42" t="n"/>
    </row>
    <row r="640" ht="15.75" customHeight="1" s="68">
      <c r="B640" s="42" t="n"/>
      <c r="H640" s="42" t="n"/>
      <c r="I640" s="42" t="n"/>
      <c r="K640" s="42" t="n"/>
      <c r="L640" s="42" t="n"/>
      <c r="M640" s="42" t="n"/>
      <c r="Q640" s="42" t="n"/>
    </row>
    <row r="641" ht="15.75" customHeight="1" s="68">
      <c r="B641" s="42" t="n"/>
      <c r="H641" s="42" t="n"/>
      <c r="I641" s="42" t="n"/>
      <c r="K641" s="42" t="n"/>
      <c r="L641" s="42" t="n"/>
      <c r="M641" s="42" t="n"/>
      <c r="Q641" s="42" t="n"/>
    </row>
    <row r="642" ht="15.75" customHeight="1" s="68">
      <c r="B642" s="42" t="n"/>
      <c r="H642" s="42" t="n"/>
      <c r="I642" s="42" t="n"/>
      <c r="K642" s="42" t="n"/>
      <c r="L642" s="42" t="n"/>
      <c r="M642" s="42" t="n"/>
      <c r="Q642" s="42" t="n"/>
    </row>
    <row r="643" ht="15.75" customHeight="1" s="68">
      <c r="B643" s="42" t="n"/>
      <c r="H643" s="42" t="n"/>
      <c r="I643" s="42" t="n"/>
      <c r="K643" s="42" t="n"/>
      <c r="L643" s="42" t="n"/>
      <c r="M643" s="42" t="n"/>
      <c r="Q643" s="42" t="n"/>
    </row>
    <row r="644" ht="15.75" customHeight="1" s="68">
      <c r="B644" s="42" t="n"/>
      <c r="H644" s="42" t="n"/>
      <c r="I644" s="42" t="n"/>
      <c r="K644" s="42" t="n"/>
      <c r="L644" s="42" t="n"/>
      <c r="M644" s="42" t="n"/>
      <c r="Q644" s="42" t="n"/>
    </row>
    <row r="645" ht="15.75" customHeight="1" s="68">
      <c r="B645" s="42" t="n"/>
      <c r="H645" s="42" t="n"/>
      <c r="I645" s="42" t="n"/>
      <c r="K645" s="42" t="n"/>
      <c r="L645" s="42" t="n"/>
      <c r="M645" s="42" t="n"/>
      <c r="Q645" s="42" t="n"/>
    </row>
    <row r="646" ht="15.75" customHeight="1" s="68">
      <c r="B646" s="42" t="n"/>
      <c r="H646" s="42" t="n"/>
      <c r="I646" s="42" t="n"/>
      <c r="K646" s="42" t="n"/>
      <c r="L646" s="42" t="n"/>
      <c r="M646" s="42" t="n"/>
      <c r="Q646" s="42" t="n"/>
    </row>
    <row r="647" ht="15.75" customHeight="1" s="68">
      <c r="B647" s="42" t="n"/>
      <c r="H647" s="42" t="n"/>
      <c r="I647" s="42" t="n"/>
      <c r="K647" s="42" t="n"/>
      <c r="L647" s="42" t="n"/>
      <c r="M647" s="42" t="n"/>
      <c r="Q647" s="42" t="n"/>
    </row>
    <row r="648" ht="15.75" customHeight="1" s="68">
      <c r="B648" s="42" t="n"/>
      <c r="H648" s="42" t="n"/>
      <c r="I648" s="42" t="n"/>
      <c r="K648" s="42" t="n"/>
      <c r="L648" s="42" t="n"/>
      <c r="M648" s="42" t="n"/>
      <c r="Q648" s="42" t="n"/>
    </row>
    <row r="649" ht="15.75" customHeight="1" s="68">
      <c r="B649" s="42" t="n"/>
      <c r="H649" s="42" t="n"/>
      <c r="I649" s="42" t="n"/>
      <c r="K649" s="42" t="n"/>
      <c r="L649" s="42" t="n"/>
      <c r="M649" s="42" t="n"/>
      <c r="Q649" s="42" t="n"/>
    </row>
    <row r="650" ht="15.75" customHeight="1" s="68">
      <c r="B650" s="42" t="n"/>
      <c r="H650" s="42" t="n"/>
      <c r="I650" s="42" t="n"/>
      <c r="K650" s="42" t="n"/>
      <c r="L650" s="42" t="n"/>
      <c r="M650" s="42" t="n"/>
      <c r="Q650" s="42" t="n"/>
    </row>
    <row r="651" ht="15.75" customHeight="1" s="68">
      <c r="B651" s="42" t="n"/>
      <c r="H651" s="42" t="n"/>
      <c r="I651" s="42" t="n"/>
      <c r="K651" s="42" t="n"/>
      <c r="L651" s="42" t="n"/>
      <c r="M651" s="42" t="n"/>
      <c r="Q651" s="42" t="n"/>
    </row>
    <row r="652" ht="15.75" customHeight="1" s="68">
      <c r="B652" s="42" t="n"/>
      <c r="H652" s="42" t="n"/>
      <c r="I652" s="42" t="n"/>
      <c r="K652" s="42" t="n"/>
      <c r="L652" s="42" t="n"/>
      <c r="M652" s="42" t="n"/>
      <c r="Q652" s="42" t="n"/>
    </row>
    <row r="653" ht="15.75" customHeight="1" s="68">
      <c r="B653" s="42" t="n"/>
      <c r="H653" s="42" t="n"/>
      <c r="I653" s="42" t="n"/>
      <c r="K653" s="42" t="n"/>
      <c r="L653" s="42" t="n"/>
      <c r="M653" s="42" t="n"/>
      <c r="Q653" s="42" t="n"/>
    </row>
    <row r="654" ht="15.75" customHeight="1" s="68">
      <c r="B654" s="42" t="n"/>
      <c r="H654" s="42" t="n"/>
      <c r="I654" s="42" t="n"/>
      <c r="K654" s="42" t="n"/>
      <c r="L654" s="42" t="n"/>
      <c r="M654" s="42" t="n"/>
      <c r="Q654" s="42" t="n"/>
    </row>
    <row r="655" ht="15.75" customHeight="1" s="68">
      <c r="B655" s="42" t="n"/>
      <c r="H655" s="42" t="n"/>
      <c r="I655" s="42" t="n"/>
      <c r="K655" s="42" t="n"/>
      <c r="L655" s="42" t="n"/>
      <c r="M655" s="42" t="n"/>
      <c r="Q655" s="42" t="n"/>
    </row>
    <row r="656" ht="15.75" customHeight="1" s="68">
      <c r="B656" s="42" t="n"/>
      <c r="H656" s="42" t="n"/>
      <c r="I656" s="42" t="n"/>
      <c r="K656" s="42" t="n"/>
      <c r="L656" s="42" t="n"/>
      <c r="M656" s="42" t="n"/>
      <c r="Q656" s="42" t="n"/>
    </row>
    <row r="657" ht="15.75" customHeight="1" s="68">
      <c r="B657" s="42" t="n"/>
      <c r="H657" s="42" t="n"/>
      <c r="I657" s="42" t="n"/>
      <c r="K657" s="42" t="n"/>
      <c r="L657" s="42" t="n"/>
      <c r="M657" s="42" t="n"/>
      <c r="Q657" s="42" t="n"/>
    </row>
    <row r="658" ht="15.75" customHeight="1" s="68">
      <c r="B658" s="42" t="n"/>
      <c r="H658" s="42" t="n"/>
      <c r="I658" s="42" t="n"/>
      <c r="K658" s="42" t="n"/>
      <c r="L658" s="42" t="n"/>
      <c r="M658" s="42" t="n"/>
      <c r="Q658" s="42" t="n"/>
    </row>
    <row r="659" ht="15.75" customHeight="1" s="68">
      <c r="B659" s="42" t="n"/>
      <c r="H659" s="42" t="n"/>
      <c r="I659" s="42" t="n"/>
      <c r="K659" s="42" t="n"/>
      <c r="L659" s="42" t="n"/>
      <c r="M659" s="42" t="n"/>
      <c r="Q659" s="42" t="n"/>
    </row>
    <row r="660" ht="15.75" customHeight="1" s="68">
      <c r="B660" s="42" t="n"/>
      <c r="H660" s="42" t="n"/>
      <c r="I660" s="42" t="n"/>
      <c r="K660" s="42" t="n"/>
      <c r="L660" s="42" t="n"/>
      <c r="M660" s="42" t="n"/>
      <c r="Q660" s="42" t="n"/>
    </row>
    <row r="661" ht="15.75" customHeight="1" s="68">
      <c r="B661" s="42" t="n"/>
      <c r="H661" s="42" t="n"/>
      <c r="I661" s="42" t="n"/>
      <c r="K661" s="42" t="n"/>
      <c r="L661" s="42" t="n"/>
      <c r="M661" s="42" t="n"/>
      <c r="Q661" s="42" t="n"/>
    </row>
    <row r="662" ht="15.75" customHeight="1" s="68">
      <c r="B662" s="42" t="n"/>
      <c r="H662" s="42" t="n"/>
      <c r="I662" s="42" t="n"/>
      <c r="K662" s="42" t="n"/>
      <c r="L662" s="42" t="n"/>
      <c r="M662" s="42" t="n"/>
      <c r="Q662" s="42" t="n"/>
    </row>
    <row r="663" ht="15.75" customHeight="1" s="68">
      <c r="B663" s="42" t="n"/>
      <c r="H663" s="42" t="n"/>
      <c r="I663" s="42" t="n"/>
      <c r="K663" s="42" t="n"/>
      <c r="L663" s="42" t="n"/>
      <c r="M663" s="42" t="n"/>
      <c r="Q663" s="42" t="n"/>
    </row>
    <row r="664" ht="15.75" customHeight="1" s="68">
      <c r="B664" s="42" t="n"/>
      <c r="H664" s="42" t="n"/>
      <c r="I664" s="42" t="n"/>
      <c r="K664" s="42" t="n"/>
      <c r="L664" s="42" t="n"/>
      <c r="M664" s="42" t="n"/>
      <c r="Q664" s="42" t="n"/>
    </row>
    <row r="665" ht="15.75" customHeight="1" s="68">
      <c r="B665" s="42" t="n"/>
      <c r="H665" s="42" t="n"/>
      <c r="I665" s="42" t="n"/>
      <c r="K665" s="42" t="n"/>
      <c r="L665" s="42" t="n"/>
      <c r="M665" s="42" t="n"/>
      <c r="Q665" s="42" t="n"/>
    </row>
    <row r="666" ht="15.75" customHeight="1" s="68">
      <c r="B666" s="42" t="n"/>
      <c r="H666" s="42" t="n"/>
      <c r="I666" s="42" t="n"/>
      <c r="K666" s="42" t="n"/>
      <c r="L666" s="42" t="n"/>
      <c r="M666" s="42" t="n"/>
      <c r="Q666" s="42" t="n"/>
    </row>
    <row r="667" ht="15.75" customHeight="1" s="68">
      <c r="B667" s="42" t="n"/>
      <c r="H667" s="42" t="n"/>
      <c r="I667" s="42" t="n"/>
      <c r="K667" s="42" t="n"/>
      <c r="L667" s="42" t="n"/>
      <c r="M667" s="42" t="n"/>
      <c r="Q667" s="42" t="n"/>
    </row>
    <row r="668" ht="15.75" customHeight="1" s="68">
      <c r="B668" s="42" t="n"/>
      <c r="H668" s="42" t="n"/>
      <c r="I668" s="42" t="n"/>
      <c r="K668" s="42" t="n"/>
      <c r="L668" s="42" t="n"/>
      <c r="M668" s="42" t="n"/>
      <c r="Q668" s="42" t="n"/>
    </row>
    <row r="669" ht="15.75" customHeight="1" s="68">
      <c r="B669" s="42" t="n"/>
      <c r="H669" s="42" t="n"/>
      <c r="I669" s="42" t="n"/>
      <c r="K669" s="42" t="n"/>
      <c r="L669" s="42" t="n"/>
      <c r="M669" s="42" t="n"/>
      <c r="Q669" s="42" t="n"/>
    </row>
    <row r="670" ht="15.75" customHeight="1" s="68">
      <c r="B670" s="42" t="n"/>
      <c r="H670" s="42" t="n"/>
      <c r="I670" s="42" t="n"/>
      <c r="K670" s="42" t="n"/>
      <c r="L670" s="42" t="n"/>
      <c r="M670" s="42" t="n"/>
      <c r="Q670" s="42" t="n"/>
    </row>
    <row r="671" ht="15.75" customHeight="1" s="68">
      <c r="B671" s="42" t="n"/>
      <c r="H671" s="42" t="n"/>
      <c r="I671" s="42" t="n"/>
      <c r="K671" s="42" t="n"/>
      <c r="L671" s="42" t="n"/>
      <c r="M671" s="42" t="n"/>
      <c r="Q671" s="42" t="n"/>
    </row>
    <row r="672" ht="15.75" customHeight="1" s="68">
      <c r="B672" s="42" t="n"/>
      <c r="H672" s="42" t="n"/>
      <c r="I672" s="42" t="n"/>
      <c r="K672" s="42" t="n"/>
      <c r="L672" s="42" t="n"/>
      <c r="M672" s="42" t="n"/>
      <c r="Q672" s="42" t="n"/>
    </row>
    <row r="673" ht="15.75" customHeight="1" s="68">
      <c r="B673" s="42" t="n"/>
      <c r="H673" s="42" t="n"/>
      <c r="I673" s="42" t="n"/>
      <c r="K673" s="42" t="n"/>
      <c r="L673" s="42" t="n"/>
      <c r="M673" s="42" t="n"/>
      <c r="Q673" s="42" t="n"/>
    </row>
    <row r="674" ht="15.75" customHeight="1" s="68">
      <c r="B674" s="42" t="n"/>
      <c r="H674" s="42" t="n"/>
      <c r="I674" s="42" t="n"/>
      <c r="K674" s="42" t="n"/>
      <c r="L674" s="42" t="n"/>
      <c r="M674" s="42" t="n"/>
      <c r="Q674" s="42" t="n"/>
    </row>
    <row r="675" ht="15.75" customHeight="1" s="68">
      <c r="B675" s="42" t="n"/>
      <c r="H675" s="42" t="n"/>
      <c r="I675" s="42" t="n"/>
      <c r="K675" s="42" t="n"/>
      <c r="L675" s="42" t="n"/>
      <c r="M675" s="42" t="n"/>
      <c r="Q675" s="42" t="n"/>
    </row>
    <row r="676" ht="15.75" customHeight="1" s="68">
      <c r="B676" s="42" t="n"/>
      <c r="H676" s="42" t="n"/>
      <c r="I676" s="42" t="n"/>
      <c r="K676" s="42" t="n"/>
      <c r="L676" s="42" t="n"/>
      <c r="M676" s="42" t="n"/>
      <c r="Q676" s="42" t="n"/>
    </row>
    <row r="677" ht="15.75" customHeight="1" s="68">
      <c r="B677" s="42" t="n"/>
      <c r="H677" s="42" t="n"/>
      <c r="I677" s="42" t="n"/>
      <c r="K677" s="42" t="n"/>
      <c r="L677" s="42" t="n"/>
      <c r="M677" s="42" t="n"/>
      <c r="Q677" s="42" t="n"/>
    </row>
    <row r="678" ht="15.75" customHeight="1" s="68">
      <c r="B678" s="42" t="n"/>
      <c r="H678" s="42" t="n"/>
      <c r="I678" s="42" t="n"/>
      <c r="K678" s="42" t="n"/>
      <c r="L678" s="42" t="n"/>
      <c r="M678" s="42" t="n"/>
      <c r="Q678" s="42" t="n"/>
    </row>
    <row r="679" ht="15.75" customHeight="1" s="68">
      <c r="B679" s="42" t="n"/>
      <c r="H679" s="42" t="n"/>
      <c r="I679" s="42" t="n"/>
      <c r="K679" s="42" t="n"/>
      <c r="L679" s="42" t="n"/>
      <c r="M679" s="42" t="n"/>
      <c r="Q679" s="42" t="n"/>
    </row>
    <row r="680" ht="15.75" customHeight="1" s="68">
      <c r="B680" s="42" t="n"/>
      <c r="H680" s="42" t="n"/>
      <c r="I680" s="42" t="n"/>
      <c r="K680" s="42" t="n"/>
      <c r="L680" s="42" t="n"/>
      <c r="M680" s="42" t="n"/>
      <c r="Q680" s="42" t="n"/>
    </row>
    <row r="681" ht="15.75" customHeight="1" s="68">
      <c r="B681" s="42" t="n"/>
      <c r="H681" s="42" t="n"/>
      <c r="I681" s="42" t="n"/>
      <c r="K681" s="42" t="n"/>
      <c r="L681" s="42" t="n"/>
      <c r="M681" s="42" t="n"/>
      <c r="Q681" s="42" t="n"/>
    </row>
    <row r="682" ht="15.75" customHeight="1" s="68">
      <c r="B682" s="42" t="n"/>
      <c r="H682" s="42" t="n"/>
      <c r="I682" s="42" t="n"/>
      <c r="K682" s="42" t="n"/>
      <c r="L682" s="42" t="n"/>
      <c r="M682" s="42" t="n"/>
      <c r="Q682" s="42" t="n"/>
    </row>
    <row r="683" ht="15.75" customHeight="1" s="68">
      <c r="B683" s="42" t="n"/>
      <c r="H683" s="42" t="n"/>
      <c r="I683" s="42" t="n"/>
      <c r="K683" s="42" t="n"/>
      <c r="L683" s="42" t="n"/>
      <c r="M683" s="42" t="n"/>
      <c r="Q683" s="42" t="n"/>
    </row>
    <row r="684" ht="15.75" customHeight="1" s="68">
      <c r="B684" s="42" t="n"/>
      <c r="H684" s="42" t="n"/>
      <c r="I684" s="42" t="n"/>
      <c r="K684" s="42" t="n"/>
      <c r="L684" s="42" t="n"/>
      <c r="M684" s="42" t="n"/>
      <c r="Q684" s="42" t="n"/>
    </row>
    <row r="685" ht="15.75" customHeight="1" s="68">
      <c r="B685" s="42" t="n"/>
      <c r="H685" s="42" t="n"/>
      <c r="I685" s="42" t="n"/>
      <c r="K685" s="42" t="n"/>
      <c r="L685" s="42" t="n"/>
      <c r="M685" s="42" t="n"/>
      <c r="Q685" s="42" t="n"/>
    </row>
    <row r="686" ht="15.75" customHeight="1" s="68">
      <c r="B686" s="42" t="n"/>
      <c r="H686" s="42" t="n"/>
      <c r="I686" s="42" t="n"/>
      <c r="K686" s="42" t="n"/>
      <c r="L686" s="42" t="n"/>
      <c r="M686" s="42" t="n"/>
      <c r="Q686" s="42" t="n"/>
    </row>
    <row r="687" ht="15.75" customHeight="1" s="68">
      <c r="B687" s="42" t="n"/>
      <c r="H687" s="42" t="n"/>
      <c r="I687" s="42" t="n"/>
      <c r="K687" s="42" t="n"/>
      <c r="L687" s="42" t="n"/>
      <c r="M687" s="42" t="n"/>
      <c r="Q687" s="42" t="n"/>
    </row>
    <row r="688" ht="15.75" customHeight="1" s="68">
      <c r="B688" s="42" t="n"/>
      <c r="H688" s="42" t="n"/>
      <c r="I688" s="42" t="n"/>
      <c r="K688" s="42" t="n"/>
      <c r="L688" s="42" t="n"/>
      <c r="M688" s="42" t="n"/>
      <c r="Q688" s="42" t="n"/>
    </row>
    <row r="689" ht="15.75" customHeight="1" s="68">
      <c r="B689" s="42" t="n"/>
      <c r="H689" s="42" t="n"/>
      <c r="I689" s="42" t="n"/>
      <c r="K689" s="42" t="n"/>
      <c r="L689" s="42" t="n"/>
      <c r="M689" s="42" t="n"/>
      <c r="Q689" s="42" t="n"/>
    </row>
    <row r="690" ht="15.75" customHeight="1" s="68">
      <c r="B690" s="42" t="n"/>
      <c r="H690" s="42" t="n"/>
      <c r="I690" s="42" t="n"/>
      <c r="K690" s="42" t="n"/>
      <c r="L690" s="42" t="n"/>
      <c r="M690" s="42" t="n"/>
      <c r="Q690" s="42" t="n"/>
    </row>
    <row r="691" ht="15.75" customHeight="1" s="68">
      <c r="B691" s="42" t="n"/>
      <c r="H691" s="42" t="n"/>
      <c r="I691" s="42" t="n"/>
      <c r="K691" s="42" t="n"/>
      <c r="L691" s="42" t="n"/>
      <c r="M691" s="42" t="n"/>
      <c r="Q691" s="42" t="n"/>
    </row>
    <row r="692" ht="15.75" customHeight="1" s="68">
      <c r="B692" s="42" t="n"/>
      <c r="H692" s="42" t="n"/>
      <c r="I692" s="42" t="n"/>
      <c r="K692" s="42" t="n"/>
      <c r="L692" s="42" t="n"/>
      <c r="M692" s="42" t="n"/>
      <c r="Q692" s="42" t="n"/>
    </row>
    <row r="693" ht="15.75" customHeight="1" s="68">
      <c r="B693" s="42" t="n"/>
      <c r="H693" s="42" t="n"/>
      <c r="I693" s="42" t="n"/>
      <c r="K693" s="42" t="n"/>
      <c r="L693" s="42" t="n"/>
      <c r="M693" s="42" t="n"/>
      <c r="Q693" s="42" t="n"/>
    </row>
    <row r="694" ht="15.75" customHeight="1" s="68">
      <c r="B694" s="42" t="n"/>
      <c r="H694" s="42" t="n"/>
      <c r="I694" s="42" t="n"/>
      <c r="K694" s="42" t="n"/>
      <c r="L694" s="42" t="n"/>
      <c r="M694" s="42" t="n"/>
      <c r="Q694" s="42" t="n"/>
    </row>
    <row r="695" ht="15.75" customHeight="1" s="68">
      <c r="B695" s="42" t="n"/>
      <c r="H695" s="42" t="n"/>
      <c r="I695" s="42" t="n"/>
      <c r="K695" s="42" t="n"/>
      <c r="L695" s="42" t="n"/>
      <c r="M695" s="42" t="n"/>
      <c r="Q695" s="42" t="n"/>
    </row>
    <row r="696" ht="15.75" customHeight="1" s="68">
      <c r="B696" s="42" t="n"/>
      <c r="H696" s="42" t="n"/>
      <c r="I696" s="42" t="n"/>
      <c r="K696" s="42" t="n"/>
      <c r="L696" s="42" t="n"/>
      <c r="M696" s="42" t="n"/>
      <c r="Q696" s="42" t="n"/>
    </row>
    <row r="697" ht="15.75" customHeight="1" s="68">
      <c r="B697" s="42" t="n"/>
      <c r="H697" s="42" t="n"/>
      <c r="I697" s="42" t="n"/>
      <c r="K697" s="42" t="n"/>
      <c r="L697" s="42" t="n"/>
      <c r="M697" s="42" t="n"/>
      <c r="Q697" s="42" t="n"/>
    </row>
    <row r="698" ht="15.75" customHeight="1" s="68">
      <c r="B698" s="42" t="n"/>
      <c r="H698" s="42" t="n"/>
      <c r="I698" s="42" t="n"/>
      <c r="K698" s="42" t="n"/>
      <c r="L698" s="42" t="n"/>
      <c r="M698" s="42" t="n"/>
      <c r="Q698" s="42" t="n"/>
    </row>
    <row r="699" ht="15.75" customHeight="1" s="68">
      <c r="B699" s="42" t="n"/>
      <c r="H699" s="42" t="n"/>
      <c r="I699" s="42" t="n"/>
      <c r="K699" s="42" t="n"/>
      <c r="L699" s="42" t="n"/>
      <c r="M699" s="42" t="n"/>
      <c r="Q699" s="42" t="n"/>
    </row>
    <row r="700" ht="15.75" customHeight="1" s="68">
      <c r="B700" s="42" t="n"/>
      <c r="H700" s="42" t="n"/>
      <c r="I700" s="42" t="n"/>
      <c r="K700" s="42" t="n"/>
      <c r="L700" s="42" t="n"/>
      <c r="M700" s="42" t="n"/>
      <c r="Q700" s="42" t="n"/>
    </row>
    <row r="701" ht="15.75" customHeight="1" s="68">
      <c r="B701" s="42" t="n"/>
      <c r="H701" s="42" t="n"/>
      <c r="I701" s="42" t="n"/>
      <c r="K701" s="42" t="n"/>
      <c r="L701" s="42" t="n"/>
      <c r="M701" s="42" t="n"/>
      <c r="Q701" s="42" t="n"/>
    </row>
    <row r="702" ht="15.75" customHeight="1" s="68">
      <c r="B702" s="42" t="n"/>
      <c r="H702" s="42" t="n"/>
      <c r="I702" s="42" t="n"/>
      <c r="K702" s="42" t="n"/>
      <c r="L702" s="42" t="n"/>
      <c r="M702" s="42" t="n"/>
      <c r="Q702" s="42" t="n"/>
    </row>
    <row r="703" ht="15.75" customHeight="1" s="68">
      <c r="B703" s="42" t="n"/>
      <c r="H703" s="42" t="n"/>
      <c r="I703" s="42" t="n"/>
      <c r="K703" s="42" t="n"/>
      <c r="L703" s="42" t="n"/>
      <c r="M703" s="42" t="n"/>
      <c r="Q703" s="42" t="n"/>
    </row>
    <row r="704" ht="15.75" customHeight="1" s="68">
      <c r="B704" s="42" t="n"/>
      <c r="H704" s="42" t="n"/>
      <c r="I704" s="42" t="n"/>
      <c r="K704" s="42" t="n"/>
      <c r="L704" s="42" t="n"/>
      <c r="M704" s="42" t="n"/>
      <c r="Q704" s="42" t="n"/>
    </row>
    <row r="705" ht="15.75" customHeight="1" s="68">
      <c r="B705" s="42" t="n"/>
      <c r="H705" s="42" t="n"/>
      <c r="I705" s="42" t="n"/>
      <c r="K705" s="42" t="n"/>
      <c r="L705" s="42" t="n"/>
      <c r="M705" s="42" t="n"/>
      <c r="Q705" s="42" t="n"/>
    </row>
    <row r="706" ht="15.75" customHeight="1" s="68">
      <c r="B706" s="42" t="n"/>
      <c r="H706" s="42" t="n"/>
      <c r="I706" s="42" t="n"/>
      <c r="K706" s="42" t="n"/>
      <c r="L706" s="42" t="n"/>
      <c r="M706" s="42" t="n"/>
      <c r="Q706" s="42" t="n"/>
    </row>
    <row r="707" ht="15.75" customHeight="1" s="68">
      <c r="B707" s="42" t="n"/>
      <c r="H707" s="42" t="n"/>
      <c r="I707" s="42" t="n"/>
      <c r="K707" s="42" t="n"/>
      <c r="L707" s="42" t="n"/>
      <c r="M707" s="42" t="n"/>
      <c r="Q707" s="42" t="n"/>
    </row>
    <row r="708" ht="15.75" customHeight="1" s="68">
      <c r="B708" s="42" t="n"/>
      <c r="H708" s="42" t="n"/>
      <c r="I708" s="42" t="n"/>
      <c r="K708" s="42" t="n"/>
      <c r="L708" s="42" t="n"/>
      <c r="M708" s="42" t="n"/>
      <c r="Q708" s="42" t="n"/>
    </row>
    <row r="709" ht="15.75" customHeight="1" s="68">
      <c r="B709" s="42" t="n"/>
      <c r="H709" s="42" t="n"/>
      <c r="I709" s="42" t="n"/>
      <c r="K709" s="42" t="n"/>
      <c r="L709" s="42" t="n"/>
      <c r="M709" s="42" t="n"/>
      <c r="Q709" s="42" t="n"/>
    </row>
    <row r="710" ht="15.75" customHeight="1" s="68">
      <c r="B710" s="42" t="n"/>
      <c r="H710" s="42" t="n"/>
      <c r="I710" s="42" t="n"/>
      <c r="K710" s="42" t="n"/>
      <c r="L710" s="42" t="n"/>
      <c r="M710" s="42" t="n"/>
      <c r="Q710" s="42" t="n"/>
    </row>
    <row r="711" ht="15.75" customHeight="1" s="68">
      <c r="B711" s="42" t="n"/>
      <c r="H711" s="42" t="n"/>
      <c r="I711" s="42" t="n"/>
      <c r="K711" s="42" t="n"/>
      <c r="L711" s="42" t="n"/>
      <c r="M711" s="42" t="n"/>
      <c r="Q711" s="42" t="n"/>
    </row>
    <row r="712" ht="15.75" customHeight="1" s="68">
      <c r="B712" s="42" t="n"/>
      <c r="H712" s="42" t="n"/>
      <c r="I712" s="42" t="n"/>
      <c r="K712" s="42" t="n"/>
      <c r="L712" s="42" t="n"/>
      <c r="M712" s="42" t="n"/>
      <c r="Q712" s="42" t="n"/>
    </row>
    <row r="713" ht="15.75" customHeight="1" s="68">
      <c r="B713" s="42" t="n"/>
      <c r="H713" s="42" t="n"/>
      <c r="I713" s="42" t="n"/>
      <c r="K713" s="42" t="n"/>
      <c r="L713" s="42" t="n"/>
      <c r="M713" s="42" t="n"/>
      <c r="Q713" s="42" t="n"/>
    </row>
    <row r="714" ht="15.75" customHeight="1" s="68">
      <c r="B714" s="42" t="n"/>
      <c r="H714" s="42" t="n"/>
      <c r="I714" s="42" t="n"/>
      <c r="K714" s="42" t="n"/>
      <c r="L714" s="42" t="n"/>
      <c r="M714" s="42" t="n"/>
      <c r="Q714" s="42" t="n"/>
    </row>
    <row r="715" ht="15.75" customHeight="1" s="68">
      <c r="B715" s="42" t="n"/>
      <c r="H715" s="42" t="n"/>
      <c r="I715" s="42" t="n"/>
      <c r="K715" s="42" t="n"/>
      <c r="L715" s="42" t="n"/>
      <c r="M715" s="42" t="n"/>
      <c r="Q715" s="42" t="n"/>
    </row>
    <row r="716" ht="15.75" customHeight="1" s="68">
      <c r="B716" s="42" t="n"/>
      <c r="H716" s="42" t="n"/>
      <c r="I716" s="42" t="n"/>
      <c r="K716" s="42" t="n"/>
      <c r="L716" s="42" t="n"/>
      <c r="M716" s="42" t="n"/>
      <c r="Q716" s="42" t="n"/>
    </row>
    <row r="717" ht="15.75" customHeight="1" s="68">
      <c r="B717" s="42" t="n"/>
      <c r="H717" s="42" t="n"/>
      <c r="I717" s="42" t="n"/>
      <c r="K717" s="42" t="n"/>
      <c r="L717" s="42" t="n"/>
      <c r="M717" s="42" t="n"/>
      <c r="Q717" s="42" t="n"/>
    </row>
    <row r="718" ht="15.75" customHeight="1" s="68">
      <c r="B718" s="42" t="n"/>
      <c r="H718" s="42" t="n"/>
      <c r="I718" s="42" t="n"/>
      <c r="K718" s="42" t="n"/>
      <c r="L718" s="42" t="n"/>
      <c r="M718" s="42" t="n"/>
      <c r="Q718" s="42" t="n"/>
    </row>
    <row r="719" ht="15.75" customHeight="1" s="68">
      <c r="B719" s="42" t="n"/>
      <c r="H719" s="42" t="n"/>
      <c r="I719" s="42" t="n"/>
      <c r="K719" s="42" t="n"/>
      <c r="L719" s="42" t="n"/>
      <c r="M719" s="42" t="n"/>
      <c r="Q719" s="42" t="n"/>
    </row>
    <row r="720" ht="15.75" customHeight="1" s="68">
      <c r="B720" s="42" t="n"/>
      <c r="H720" s="42" t="n"/>
      <c r="I720" s="42" t="n"/>
      <c r="K720" s="42" t="n"/>
      <c r="L720" s="42" t="n"/>
      <c r="M720" s="42" t="n"/>
      <c r="Q720" s="42" t="n"/>
    </row>
    <row r="721" ht="15.75" customHeight="1" s="68">
      <c r="B721" s="42" t="n"/>
      <c r="H721" s="42" t="n"/>
      <c r="I721" s="42" t="n"/>
      <c r="K721" s="42" t="n"/>
      <c r="L721" s="42" t="n"/>
      <c r="M721" s="42" t="n"/>
      <c r="Q721" s="42" t="n"/>
    </row>
    <row r="722" ht="15.75" customHeight="1" s="68">
      <c r="B722" s="42" t="n"/>
      <c r="H722" s="42" t="n"/>
      <c r="I722" s="42" t="n"/>
      <c r="K722" s="42" t="n"/>
      <c r="L722" s="42" t="n"/>
      <c r="M722" s="42" t="n"/>
      <c r="Q722" s="42" t="n"/>
    </row>
    <row r="723" ht="15.75" customHeight="1" s="68">
      <c r="B723" s="42" t="n"/>
      <c r="H723" s="42" t="n"/>
      <c r="I723" s="42" t="n"/>
      <c r="K723" s="42" t="n"/>
      <c r="L723" s="42" t="n"/>
      <c r="M723" s="42" t="n"/>
      <c r="Q723" s="42" t="n"/>
    </row>
    <row r="724" ht="15.75" customHeight="1" s="68">
      <c r="B724" s="42" t="n"/>
      <c r="H724" s="42" t="n"/>
      <c r="I724" s="42" t="n"/>
      <c r="K724" s="42" t="n"/>
      <c r="L724" s="42" t="n"/>
      <c r="M724" s="42" t="n"/>
      <c r="Q724" s="42" t="n"/>
    </row>
    <row r="725" ht="15.75" customHeight="1" s="68">
      <c r="B725" s="42" t="n"/>
      <c r="H725" s="42" t="n"/>
      <c r="I725" s="42" t="n"/>
      <c r="K725" s="42" t="n"/>
      <c r="L725" s="42" t="n"/>
      <c r="M725" s="42" t="n"/>
      <c r="Q725" s="42" t="n"/>
    </row>
    <row r="726" ht="15.75" customHeight="1" s="68">
      <c r="B726" s="42" t="n"/>
      <c r="H726" s="42" t="n"/>
      <c r="I726" s="42" t="n"/>
      <c r="K726" s="42" t="n"/>
      <c r="L726" s="42" t="n"/>
      <c r="M726" s="42" t="n"/>
      <c r="Q726" s="42" t="n"/>
    </row>
    <row r="727" ht="15.75" customHeight="1" s="68">
      <c r="B727" s="42" t="n"/>
      <c r="H727" s="42" t="n"/>
      <c r="I727" s="42" t="n"/>
      <c r="K727" s="42" t="n"/>
      <c r="L727" s="42" t="n"/>
      <c r="M727" s="42" t="n"/>
      <c r="Q727" s="42" t="n"/>
    </row>
    <row r="728" ht="15.75" customHeight="1" s="68">
      <c r="B728" s="42" t="n"/>
      <c r="H728" s="42" t="n"/>
      <c r="I728" s="42" t="n"/>
      <c r="K728" s="42" t="n"/>
      <c r="L728" s="42" t="n"/>
      <c r="M728" s="42" t="n"/>
      <c r="Q728" s="42" t="n"/>
    </row>
    <row r="729" ht="15.75" customHeight="1" s="68">
      <c r="B729" s="42" t="n"/>
      <c r="H729" s="42" t="n"/>
      <c r="I729" s="42" t="n"/>
      <c r="K729" s="42" t="n"/>
      <c r="L729" s="42" t="n"/>
      <c r="M729" s="42" t="n"/>
      <c r="Q729" s="42" t="n"/>
    </row>
    <row r="730" ht="15.75" customHeight="1" s="68">
      <c r="B730" s="42" t="n"/>
      <c r="H730" s="42" t="n"/>
      <c r="I730" s="42" t="n"/>
      <c r="K730" s="42" t="n"/>
      <c r="L730" s="42" t="n"/>
      <c r="M730" s="42" t="n"/>
      <c r="Q730" s="42" t="n"/>
    </row>
    <row r="731" ht="15.75" customHeight="1" s="68">
      <c r="B731" s="42" t="n"/>
      <c r="H731" s="42" t="n"/>
      <c r="I731" s="42" t="n"/>
      <c r="K731" s="42" t="n"/>
      <c r="L731" s="42" t="n"/>
      <c r="M731" s="42" t="n"/>
      <c r="Q731" s="42" t="n"/>
    </row>
    <row r="732" ht="15.75" customHeight="1" s="68">
      <c r="B732" s="42" t="n"/>
      <c r="H732" s="42" t="n"/>
      <c r="I732" s="42" t="n"/>
      <c r="K732" s="42" t="n"/>
      <c r="L732" s="42" t="n"/>
      <c r="M732" s="42" t="n"/>
      <c r="Q732" s="42" t="n"/>
    </row>
    <row r="733" ht="15.75" customHeight="1" s="68">
      <c r="B733" s="42" t="n"/>
      <c r="H733" s="42" t="n"/>
      <c r="I733" s="42" t="n"/>
      <c r="K733" s="42" t="n"/>
      <c r="L733" s="42" t="n"/>
      <c r="M733" s="42" t="n"/>
      <c r="Q733" s="42" t="n"/>
    </row>
    <row r="734" ht="15.75" customHeight="1" s="68">
      <c r="B734" s="42" t="n"/>
      <c r="H734" s="42" t="n"/>
      <c r="I734" s="42" t="n"/>
      <c r="K734" s="42" t="n"/>
      <c r="L734" s="42" t="n"/>
      <c r="M734" s="42" t="n"/>
      <c r="Q734" s="42" t="n"/>
    </row>
    <row r="735" ht="15.75" customHeight="1" s="68">
      <c r="B735" s="42" t="n"/>
      <c r="H735" s="42" t="n"/>
      <c r="I735" s="42" t="n"/>
      <c r="K735" s="42" t="n"/>
      <c r="L735" s="42" t="n"/>
      <c r="M735" s="42" t="n"/>
      <c r="Q735" s="42" t="n"/>
    </row>
    <row r="736" ht="15.75" customHeight="1" s="68">
      <c r="B736" s="42" t="n"/>
      <c r="H736" s="42" t="n"/>
      <c r="I736" s="42" t="n"/>
      <c r="K736" s="42" t="n"/>
      <c r="L736" s="42" t="n"/>
      <c r="M736" s="42" t="n"/>
      <c r="Q736" s="42" t="n"/>
    </row>
    <row r="737" ht="15.75" customHeight="1" s="68">
      <c r="B737" s="42" t="n"/>
      <c r="H737" s="42" t="n"/>
      <c r="I737" s="42" t="n"/>
      <c r="K737" s="42" t="n"/>
      <c r="L737" s="42" t="n"/>
      <c r="M737" s="42" t="n"/>
      <c r="Q737" s="42" t="n"/>
    </row>
    <row r="738" ht="15.75" customHeight="1" s="68">
      <c r="B738" s="42" t="n"/>
      <c r="H738" s="42" t="n"/>
      <c r="I738" s="42" t="n"/>
      <c r="K738" s="42" t="n"/>
      <c r="L738" s="42" t="n"/>
      <c r="M738" s="42" t="n"/>
      <c r="Q738" s="42" t="n"/>
    </row>
    <row r="739" ht="15.75" customHeight="1" s="68">
      <c r="B739" s="42" t="n"/>
      <c r="H739" s="42" t="n"/>
      <c r="I739" s="42" t="n"/>
      <c r="K739" s="42" t="n"/>
      <c r="L739" s="42" t="n"/>
      <c r="M739" s="42" t="n"/>
      <c r="Q739" s="42" t="n"/>
    </row>
    <row r="740" ht="15.75" customHeight="1" s="68">
      <c r="B740" s="42" t="n"/>
      <c r="H740" s="42" t="n"/>
      <c r="I740" s="42" t="n"/>
      <c r="K740" s="42" t="n"/>
      <c r="L740" s="42" t="n"/>
      <c r="M740" s="42" t="n"/>
      <c r="Q740" s="42" t="n"/>
    </row>
    <row r="741" ht="15.75" customHeight="1" s="68">
      <c r="B741" s="42" t="n"/>
      <c r="H741" s="42" t="n"/>
      <c r="I741" s="42" t="n"/>
      <c r="K741" s="42" t="n"/>
      <c r="L741" s="42" t="n"/>
      <c r="M741" s="42" t="n"/>
      <c r="Q741" s="42" t="n"/>
    </row>
    <row r="742" ht="15.75" customHeight="1" s="68">
      <c r="B742" s="42" t="n"/>
      <c r="H742" s="42" t="n"/>
      <c r="I742" s="42" t="n"/>
      <c r="K742" s="42" t="n"/>
      <c r="L742" s="42" t="n"/>
      <c r="M742" s="42" t="n"/>
      <c r="Q742" s="42" t="n"/>
    </row>
    <row r="743" ht="15.75" customHeight="1" s="68">
      <c r="B743" s="42" t="n"/>
      <c r="H743" s="42" t="n"/>
      <c r="I743" s="42" t="n"/>
      <c r="K743" s="42" t="n"/>
      <c r="L743" s="42" t="n"/>
      <c r="M743" s="42" t="n"/>
      <c r="Q743" s="42" t="n"/>
    </row>
    <row r="744" ht="15.75" customHeight="1" s="68">
      <c r="B744" s="42" t="n"/>
      <c r="H744" s="42" t="n"/>
      <c r="I744" s="42" t="n"/>
      <c r="K744" s="42" t="n"/>
      <c r="L744" s="42" t="n"/>
      <c r="M744" s="42" t="n"/>
      <c r="Q744" s="42" t="n"/>
    </row>
    <row r="745" ht="15.75" customHeight="1" s="68">
      <c r="B745" s="42" t="n"/>
      <c r="H745" s="42" t="n"/>
      <c r="I745" s="42" t="n"/>
      <c r="K745" s="42" t="n"/>
      <c r="L745" s="42" t="n"/>
      <c r="M745" s="42" t="n"/>
      <c r="Q745" s="42" t="n"/>
    </row>
    <row r="746" ht="15.75" customHeight="1" s="68">
      <c r="B746" s="42" t="n"/>
      <c r="H746" s="42" t="n"/>
      <c r="I746" s="42" t="n"/>
      <c r="K746" s="42" t="n"/>
      <c r="L746" s="42" t="n"/>
      <c r="M746" s="42" t="n"/>
      <c r="Q746" s="42" t="n"/>
    </row>
    <row r="747" ht="15.75" customHeight="1" s="68">
      <c r="B747" s="42" t="n"/>
      <c r="H747" s="42" t="n"/>
      <c r="I747" s="42" t="n"/>
      <c r="K747" s="42" t="n"/>
      <c r="L747" s="42" t="n"/>
      <c r="M747" s="42" t="n"/>
      <c r="Q747" s="42" t="n"/>
    </row>
    <row r="748" ht="15.75" customHeight="1" s="68">
      <c r="B748" s="42" t="n"/>
      <c r="H748" s="42" t="n"/>
      <c r="I748" s="42" t="n"/>
      <c r="K748" s="42" t="n"/>
      <c r="L748" s="42" t="n"/>
      <c r="M748" s="42" t="n"/>
      <c r="Q748" s="42" t="n"/>
    </row>
    <row r="749" ht="15.75" customHeight="1" s="68">
      <c r="B749" s="42" t="n"/>
      <c r="H749" s="42" t="n"/>
      <c r="I749" s="42" t="n"/>
      <c r="K749" s="42" t="n"/>
      <c r="L749" s="42" t="n"/>
      <c r="M749" s="42" t="n"/>
      <c r="Q749" s="42" t="n"/>
    </row>
    <row r="750" ht="15.75" customHeight="1" s="68">
      <c r="B750" s="42" t="n"/>
      <c r="H750" s="42" t="n"/>
      <c r="I750" s="42" t="n"/>
      <c r="K750" s="42" t="n"/>
      <c r="L750" s="42" t="n"/>
      <c r="M750" s="42" t="n"/>
      <c r="Q750" s="42" t="n"/>
    </row>
    <row r="751" ht="15.75" customHeight="1" s="68">
      <c r="B751" s="42" t="n"/>
      <c r="H751" s="42" t="n"/>
      <c r="I751" s="42" t="n"/>
      <c r="K751" s="42" t="n"/>
      <c r="L751" s="42" t="n"/>
      <c r="M751" s="42" t="n"/>
      <c r="Q751" s="42" t="n"/>
    </row>
    <row r="752" ht="15.75" customHeight="1" s="68">
      <c r="B752" s="42" t="n"/>
      <c r="H752" s="42" t="n"/>
      <c r="I752" s="42" t="n"/>
      <c r="K752" s="42" t="n"/>
      <c r="L752" s="42" t="n"/>
      <c r="M752" s="42" t="n"/>
      <c r="Q752" s="42" t="n"/>
    </row>
    <row r="753" ht="15.75" customHeight="1" s="68">
      <c r="B753" s="42" t="n"/>
      <c r="H753" s="42" t="n"/>
      <c r="I753" s="42" t="n"/>
      <c r="K753" s="42" t="n"/>
      <c r="L753" s="42" t="n"/>
      <c r="M753" s="42" t="n"/>
      <c r="Q753" s="42" t="n"/>
    </row>
    <row r="754" ht="15.75" customHeight="1" s="68">
      <c r="B754" s="42" t="n"/>
      <c r="H754" s="42" t="n"/>
      <c r="I754" s="42" t="n"/>
      <c r="K754" s="42" t="n"/>
      <c r="L754" s="42" t="n"/>
      <c r="M754" s="42" t="n"/>
      <c r="Q754" s="42" t="n"/>
    </row>
    <row r="755" ht="15.75" customHeight="1" s="68">
      <c r="B755" s="42" t="n"/>
      <c r="H755" s="42" t="n"/>
      <c r="I755" s="42" t="n"/>
      <c r="K755" s="42" t="n"/>
      <c r="L755" s="42" t="n"/>
      <c r="M755" s="42" t="n"/>
      <c r="Q755" s="42" t="n"/>
    </row>
    <row r="756" ht="15.75" customHeight="1" s="68">
      <c r="B756" s="42" t="n"/>
      <c r="H756" s="42" t="n"/>
      <c r="I756" s="42" t="n"/>
      <c r="K756" s="42" t="n"/>
      <c r="L756" s="42" t="n"/>
      <c r="M756" s="42" t="n"/>
      <c r="Q756" s="42" t="n"/>
    </row>
    <row r="757" ht="15.75" customHeight="1" s="68">
      <c r="B757" s="42" t="n"/>
      <c r="H757" s="42" t="n"/>
      <c r="I757" s="42" t="n"/>
      <c r="K757" s="42" t="n"/>
      <c r="L757" s="42" t="n"/>
      <c r="M757" s="42" t="n"/>
      <c r="Q757" s="42" t="n"/>
    </row>
    <row r="758" ht="15.75" customHeight="1" s="68">
      <c r="B758" s="42" t="n"/>
      <c r="H758" s="42" t="n"/>
      <c r="I758" s="42" t="n"/>
      <c r="K758" s="42" t="n"/>
      <c r="L758" s="42" t="n"/>
      <c r="M758" s="42" t="n"/>
      <c r="Q758" s="42" t="n"/>
    </row>
    <row r="759" ht="15.75" customHeight="1" s="68">
      <c r="B759" s="42" t="n"/>
      <c r="H759" s="42" t="n"/>
      <c r="I759" s="42" t="n"/>
      <c r="K759" s="42" t="n"/>
      <c r="L759" s="42" t="n"/>
      <c r="M759" s="42" t="n"/>
      <c r="Q759" s="42" t="n"/>
    </row>
    <row r="760" ht="15.75" customHeight="1" s="68">
      <c r="B760" s="42" t="n"/>
      <c r="H760" s="42" t="n"/>
      <c r="I760" s="42" t="n"/>
      <c r="K760" s="42" t="n"/>
      <c r="L760" s="42" t="n"/>
      <c r="M760" s="42" t="n"/>
      <c r="Q760" s="42" t="n"/>
    </row>
    <row r="761" ht="15.75" customHeight="1" s="68">
      <c r="B761" s="42" t="n"/>
      <c r="H761" s="42" t="n"/>
      <c r="I761" s="42" t="n"/>
      <c r="K761" s="42" t="n"/>
      <c r="L761" s="42" t="n"/>
      <c r="M761" s="42" t="n"/>
      <c r="Q761" s="42" t="n"/>
    </row>
    <row r="762" ht="15.75" customHeight="1" s="68">
      <c r="B762" s="42" t="n"/>
      <c r="H762" s="42" t="n"/>
      <c r="I762" s="42" t="n"/>
      <c r="K762" s="42" t="n"/>
      <c r="L762" s="42" t="n"/>
      <c r="M762" s="42" t="n"/>
      <c r="Q762" s="42" t="n"/>
    </row>
    <row r="763" ht="15.75" customHeight="1" s="68">
      <c r="B763" s="42" t="n"/>
      <c r="H763" s="42" t="n"/>
      <c r="I763" s="42" t="n"/>
      <c r="K763" s="42" t="n"/>
      <c r="L763" s="42" t="n"/>
      <c r="M763" s="42" t="n"/>
      <c r="Q763" s="42" t="n"/>
    </row>
    <row r="764" ht="15.75" customHeight="1" s="68">
      <c r="B764" s="42" t="n"/>
      <c r="H764" s="42" t="n"/>
      <c r="I764" s="42" t="n"/>
      <c r="K764" s="42" t="n"/>
      <c r="L764" s="42" t="n"/>
      <c r="M764" s="42" t="n"/>
      <c r="Q764" s="42" t="n"/>
    </row>
    <row r="765" ht="15.75" customHeight="1" s="68">
      <c r="B765" s="42" t="n"/>
      <c r="H765" s="42" t="n"/>
      <c r="I765" s="42" t="n"/>
      <c r="K765" s="42" t="n"/>
      <c r="L765" s="42" t="n"/>
      <c r="M765" s="42" t="n"/>
      <c r="Q765" s="42" t="n"/>
    </row>
    <row r="766" ht="15.75" customHeight="1" s="68">
      <c r="B766" s="42" t="n"/>
      <c r="H766" s="42" t="n"/>
      <c r="I766" s="42" t="n"/>
      <c r="K766" s="42" t="n"/>
      <c r="L766" s="42" t="n"/>
      <c r="M766" s="42" t="n"/>
      <c r="Q766" s="42" t="n"/>
    </row>
    <row r="767" ht="15.75" customHeight="1" s="68">
      <c r="B767" s="42" t="n"/>
      <c r="H767" s="42" t="n"/>
      <c r="I767" s="42" t="n"/>
      <c r="K767" s="42" t="n"/>
      <c r="L767" s="42" t="n"/>
      <c r="M767" s="42" t="n"/>
      <c r="Q767" s="42" t="n"/>
    </row>
    <row r="768" ht="15.75" customHeight="1" s="68">
      <c r="B768" s="42" t="n"/>
      <c r="H768" s="42" t="n"/>
      <c r="I768" s="42" t="n"/>
      <c r="K768" s="42" t="n"/>
      <c r="L768" s="42" t="n"/>
      <c r="M768" s="42" t="n"/>
      <c r="Q768" s="42" t="n"/>
    </row>
    <row r="769" ht="15.75" customHeight="1" s="68">
      <c r="B769" s="42" t="n"/>
      <c r="H769" s="42" t="n"/>
      <c r="I769" s="42" t="n"/>
      <c r="K769" s="42" t="n"/>
      <c r="L769" s="42" t="n"/>
      <c r="M769" s="42" t="n"/>
      <c r="Q769" s="42" t="n"/>
    </row>
    <row r="770" ht="15.75" customHeight="1" s="68">
      <c r="B770" s="42" t="n"/>
      <c r="H770" s="42" t="n"/>
      <c r="I770" s="42" t="n"/>
      <c r="K770" s="42" t="n"/>
      <c r="L770" s="42" t="n"/>
      <c r="M770" s="42" t="n"/>
      <c r="Q770" s="42" t="n"/>
    </row>
    <row r="771" ht="15.75" customHeight="1" s="68">
      <c r="B771" s="42" t="n"/>
      <c r="H771" s="42" t="n"/>
      <c r="I771" s="42" t="n"/>
      <c r="K771" s="42" t="n"/>
      <c r="L771" s="42" t="n"/>
      <c r="M771" s="42" t="n"/>
      <c r="Q771" s="42" t="n"/>
    </row>
    <row r="772" ht="15.75" customHeight="1" s="68">
      <c r="B772" s="42" t="n"/>
      <c r="H772" s="42" t="n"/>
      <c r="I772" s="42" t="n"/>
      <c r="K772" s="42" t="n"/>
      <c r="L772" s="42" t="n"/>
      <c r="M772" s="42" t="n"/>
      <c r="Q772" s="42" t="n"/>
    </row>
    <row r="773" ht="15.75" customHeight="1" s="68">
      <c r="B773" s="42" t="n"/>
      <c r="H773" s="42" t="n"/>
      <c r="I773" s="42" t="n"/>
      <c r="K773" s="42" t="n"/>
      <c r="L773" s="42" t="n"/>
      <c r="M773" s="42" t="n"/>
      <c r="Q773" s="42" t="n"/>
    </row>
    <row r="774" ht="15.75" customHeight="1" s="68">
      <c r="B774" s="42" t="n"/>
      <c r="H774" s="42" t="n"/>
      <c r="I774" s="42" t="n"/>
      <c r="K774" s="42" t="n"/>
      <c r="L774" s="42" t="n"/>
      <c r="M774" s="42" t="n"/>
      <c r="Q774" s="42" t="n"/>
    </row>
    <row r="775" ht="15.75" customHeight="1" s="68">
      <c r="B775" s="42" t="n"/>
      <c r="H775" s="42" t="n"/>
      <c r="I775" s="42" t="n"/>
      <c r="K775" s="42" t="n"/>
      <c r="L775" s="42" t="n"/>
      <c r="M775" s="42" t="n"/>
      <c r="Q775" s="42" t="n"/>
    </row>
    <row r="776" ht="15.75" customHeight="1" s="68">
      <c r="B776" s="42" t="n"/>
      <c r="H776" s="42" t="n"/>
      <c r="I776" s="42" t="n"/>
      <c r="K776" s="42" t="n"/>
      <c r="L776" s="42" t="n"/>
      <c r="M776" s="42" t="n"/>
      <c r="Q776" s="42" t="n"/>
    </row>
    <row r="777" ht="15.75" customHeight="1" s="68">
      <c r="B777" s="42" t="n"/>
      <c r="H777" s="42" t="n"/>
      <c r="I777" s="42" t="n"/>
      <c r="K777" s="42" t="n"/>
      <c r="L777" s="42" t="n"/>
      <c r="M777" s="42" t="n"/>
      <c r="Q777" s="42" t="n"/>
    </row>
    <row r="778" ht="15.75" customHeight="1" s="68">
      <c r="B778" s="42" t="n"/>
      <c r="H778" s="42" t="n"/>
      <c r="I778" s="42" t="n"/>
      <c r="K778" s="42" t="n"/>
      <c r="L778" s="42" t="n"/>
      <c r="M778" s="42" t="n"/>
      <c r="Q778" s="42" t="n"/>
    </row>
    <row r="779" ht="15.75" customHeight="1" s="68">
      <c r="B779" s="42" t="n"/>
      <c r="H779" s="42" t="n"/>
      <c r="I779" s="42" t="n"/>
      <c r="K779" s="42" t="n"/>
      <c r="L779" s="42" t="n"/>
      <c r="M779" s="42" t="n"/>
      <c r="Q779" s="42" t="n"/>
    </row>
    <row r="780" ht="15.75" customHeight="1" s="68">
      <c r="B780" s="42" t="n"/>
      <c r="H780" s="42" t="n"/>
      <c r="I780" s="42" t="n"/>
      <c r="K780" s="42" t="n"/>
      <c r="L780" s="42" t="n"/>
      <c r="M780" s="42" t="n"/>
      <c r="Q780" s="42" t="n"/>
    </row>
    <row r="781" ht="15.75" customHeight="1" s="68">
      <c r="B781" s="42" t="n"/>
      <c r="H781" s="42" t="n"/>
      <c r="I781" s="42" t="n"/>
      <c r="K781" s="42" t="n"/>
      <c r="L781" s="42" t="n"/>
      <c r="M781" s="42" t="n"/>
      <c r="Q781" s="42" t="n"/>
    </row>
    <row r="782" ht="15.75" customHeight="1" s="68">
      <c r="B782" s="42" t="n"/>
      <c r="H782" s="42" t="n"/>
      <c r="I782" s="42" t="n"/>
      <c r="K782" s="42" t="n"/>
      <c r="L782" s="42" t="n"/>
      <c r="M782" s="42" t="n"/>
      <c r="Q782" s="42" t="n"/>
    </row>
    <row r="783" ht="15.75" customHeight="1" s="68">
      <c r="B783" s="42" t="n"/>
      <c r="H783" s="42" t="n"/>
      <c r="I783" s="42" t="n"/>
      <c r="K783" s="42" t="n"/>
      <c r="L783" s="42" t="n"/>
      <c r="M783" s="42" t="n"/>
      <c r="Q783" s="42" t="n"/>
    </row>
    <row r="784" ht="15.75" customHeight="1" s="68">
      <c r="B784" s="42" t="n"/>
      <c r="H784" s="42" t="n"/>
      <c r="I784" s="42" t="n"/>
      <c r="K784" s="42" t="n"/>
      <c r="L784" s="42" t="n"/>
      <c r="M784" s="42" t="n"/>
      <c r="Q784" s="42" t="n"/>
    </row>
    <row r="785" ht="15.75" customHeight="1" s="68">
      <c r="B785" s="42" t="n"/>
      <c r="H785" s="42" t="n"/>
      <c r="I785" s="42" t="n"/>
      <c r="K785" s="42" t="n"/>
      <c r="L785" s="42" t="n"/>
      <c r="M785" s="42" t="n"/>
      <c r="Q785" s="42" t="n"/>
    </row>
    <row r="786" ht="15.75" customHeight="1" s="68">
      <c r="B786" s="42" t="n"/>
      <c r="H786" s="42" t="n"/>
      <c r="I786" s="42" t="n"/>
      <c r="K786" s="42" t="n"/>
      <c r="L786" s="42" t="n"/>
      <c r="M786" s="42" t="n"/>
      <c r="Q786" s="42" t="n"/>
    </row>
    <row r="787" ht="15.75" customHeight="1" s="68">
      <c r="B787" s="42" t="n"/>
      <c r="H787" s="42" t="n"/>
      <c r="I787" s="42" t="n"/>
      <c r="K787" s="42" t="n"/>
      <c r="L787" s="42" t="n"/>
      <c r="M787" s="42" t="n"/>
      <c r="Q787" s="42" t="n"/>
    </row>
    <row r="788" ht="15.75" customHeight="1" s="68">
      <c r="B788" s="42" t="n"/>
      <c r="H788" s="42" t="n"/>
      <c r="I788" s="42" t="n"/>
      <c r="K788" s="42" t="n"/>
      <c r="L788" s="42" t="n"/>
      <c r="M788" s="42" t="n"/>
      <c r="Q788" s="42" t="n"/>
    </row>
    <row r="789" ht="15.75" customHeight="1" s="68">
      <c r="B789" s="42" t="n"/>
      <c r="H789" s="42" t="n"/>
      <c r="I789" s="42" t="n"/>
      <c r="K789" s="42" t="n"/>
      <c r="L789" s="42" t="n"/>
      <c r="M789" s="42" t="n"/>
      <c r="Q789" s="42" t="n"/>
    </row>
    <row r="790" ht="15.75" customHeight="1" s="68">
      <c r="B790" s="42" t="n"/>
      <c r="H790" s="42" t="n"/>
      <c r="I790" s="42" t="n"/>
      <c r="K790" s="42" t="n"/>
      <c r="L790" s="42" t="n"/>
      <c r="M790" s="42" t="n"/>
      <c r="Q790" s="42" t="n"/>
    </row>
    <row r="791" ht="15.75" customHeight="1" s="68">
      <c r="B791" s="42" t="n"/>
      <c r="H791" s="42" t="n"/>
      <c r="I791" s="42" t="n"/>
      <c r="K791" s="42" t="n"/>
      <c r="L791" s="42" t="n"/>
      <c r="M791" s="42" t="n"/>
      <c r="Q791" s="42" t="n"/>
    </row>
    <row r="792" ht="15.75" customHeight="1" s="68">
      <c r="B792" s="42" t="n"/>
      <c r="H792" s="42" t="n"/>
      <c r="I792" s="42" t="n"/>
      <c r="K792" s="42" t="n"/>
      <c r="L792" s="42" t="n"/>
      <c r="M792" s="42" t="n"/>
      <c r="Q792" s="42" t="n"/>
    </row>
    <row r="793" ht="15.75" customHeight="1" s="68">
      <c r="B793" s="42" t="n"/>
      <c r="H793" s="42" t="n"/>
      <c r="I793" s="42" t="n"/>
      <c r="K793" s="42" t="n"/>
      <c r="L793" s="42" t="n"/>
      <c r="M793" s="42" t="n"/>
      <c r="Q793" s="42" t="n"/>
    </row>
    <row r="794" ht="15.75" customHeight="1" s="68">
      <c r="B794" s="42" t="n"/>
      <c r="H794" s="42" t="n"/>
      <c r="I794" s="42" t="n"/>
      <c r="K794" s="42" t="n"/>
      <c r="L794" s="42" t="n"/>
      <c r="M794" s="42" t="n"/>
      <c r="Q794" s="42" t="n"/>
    </row>
    <row r="795" ht="15.75" customHeight="1" s="68">
      <c r="B795" s="42" t="n"/>
      <c r="H795" s="42" t="n"/>
      <c r="I795" s="42" t="n"/>
      <c r="K795" s="42" t="n"/>
      <c r="L795" s="42" t="n"/>
      <c r="M795" s="42" t="n"/>
      <c r="Q795" s="42" t="n"/>
    </row>
    <row r="796" ht="15.75" customHeight="1" s="68">
      <c r="B796" s="42" t="n"/>
      <c r="H796" s="42" t="n"/>
      <c r="I796" s="42" t="n"/>
      <c r="K796" s="42" t="n"/>
      <c r="L796" s="42" t="n"/>
      <c r="M796" s="42" t="n"/>
      <c r="Q796" s="42" t="n"/>
    </row>
    <row r="797" ht="15.75" customHeight="1" s="68">
      <c r="B797" s="42" t="n"/>
      <c r="H797" s="42" t="n"/>
      <c r="I797" s="42" t="n"/>
      <c r="K797" s="42" t="n"/>
      <c r="L797" s="42" t="n"/>
      <c r="M797" s="42" t="n"/>
      <c r="Q797" s="42" t="n"/>
    </row>
    <row r="798" ht="15.75" customHeight="1" s="68">
      <c r="B798" s="42" t="n"/>
      <c r="H798" s="42" t="n"/>
      <c r="I798" s="42" t="n"/>
      <c r="K798" s="42" t="n"/>
      <c r="L798" s="42" t="n"/>
      <c r="M798" s="42" t="n"/>
      <c r="Q798" s="42" t="n"/>
    </row>
    <row r="799" ht="15.75" customHeight="1" s="68">
      <c r="B799" s="42" t="n"/>
      <c r="H799" s="42" t="n"/>
      <c r="I799" s="42" t="n"/>
      <c r="K799" s="42" t="n"/>
      <c r="L799" s="42" t="n"/>
      <c r="M799" s="42" t="n"/>
      <c r="Q799" s="42" t="n"/>
    </row>
    <row r="800" ht="15.75" customHeight="1" s="68">
      <c r="B800" s="42" t="n"/>
      <c r="H800" s="42" t="n"/>
      <c r="I800" s="42" t="n"/>
      <c r="K800" s="42" t="n"/>
      <c r="L800" s="42" t="n"/>
      <c r="M800" s="42" t="n"/>
      <c r="Q800" s="42" t="n"/>
    </row>
    <row r="801" ht="15.75" customHeight="1" s="68">
      <c r="B801" s="42" t="n"/>
      <c r="H801" s="42" t="n"/>
      <c r="I801" s="42" t="n"/>
      <c r="K801" s="42" t="n"/>
      <c r="L801" s="42" t="n"/>
      <c r="M801" s="42" t="n"/>
      <c r="Q801" s="42" t="n"/>
    </row>
    <row r="802" ht="15.75" customHeight="1" s="68">
      <c r="B802" s="42" t="n"/>
      <c r="H802" s="42" t="n"/>
      <c r="I802" s="42" t="n"/>
      <c r="K802" s="42" t="n"/>
      <c r="L802" s="42" t="n"/>
      <c r="M802" s="42" t="n"/>
      <c r="Q802" s="42" t="n"/>
    </row>
    <row r="803" ht="15.75" customHeight="1" s="68">
      <c r="B803" s="42" t="n"/>
      <c r="H803" s="42" t="n"/>
      <c r="I803" s="42" t="n"/>
      <c r="K803" s="42" t="n"/>
      <c r="L803" s="42" t="n"/>
      <c r="M803" s="42" t="n"/>
      <c r="Q803" s="42" t="n"/>
    </row>
    <row r="804" ht="15.75" customHeight="1" s="68">
      <c r="B804" s="42" t="n"/>
      <c r="H804" s="42" t="n"/>
      <c r="I804" s="42" t="n"/>
      <c r="K804" s="42" t="n"/>
      <c r="L804" s="42" t="n"/>
      <c r="M804" s="42" t="n"/>
      <c r="Q804" s="42" t="n"/>
    </row>
    <row r="805" ht="15.75" customHeight="1" s="68">
      <c r="B805" s="42" t="n"/>
      <c r="H805" s="42" t="n"/>
      <c r="I805" s="42" t="n"/>
      <c r="K805" s="42" t="n"/>
      <c r="L805" s="42" t="n"/>
      <c r="M805" s="42" t="n"/>
      <c r="Q805" s="42" t="n"/>
    </row>
    <row r="806" ht="15.75" customHeight="1" s="68">
      <c r="B806" s="42" t="n"/>
      <c r="H806" s="42" t="n"/>
      <c r="I806" s="42" t="n"/>
      <c r="K806" s="42" t="n"/>
      <c r="L806" s="42" t="n"/>
      <c r="M806" s="42" t="n"/>
      <c r="Q806" s="42" t="n"/>
    </row>
    <row r="807" ht="15.75" customHeight="1" s="68">
      <c r="B807" s="42" t="n"/>
      <c r="H807" s="42" t="n"/>
      <c r="I807" s="42" t="n"/>
      <c r="K807" s="42" t="n"/>
      <c r="L807" s="42" t="n"/>
      <c r="M807" s="42" t="n"/>
      <c r="Q807" s="42" t="n"/>
    </row>
    <row r="808" ht="15.75" customHeight="1" s="68">
      <c r="B808" s="42" t="n"/>
      <c r="H808" s="42" t="n"/>
      <c r="I808" s="42" t="n"/>
      <c r="K808" s="42" t="n"/>
      <c r="L808" s="42" t="n"/>
      <c r="M808" s="42" t="n"/>
      <c r="Q808" s="42" t="n"/>
    </row>
    <row r="809" ht="15.75" customHeight="1" s="68">
      <c r="B809" s="42" t="n"/>
      <c r="H809" s="42" t="n"/>
      <c r="I809" s="42" t="n"/>
      <c r="K809" s="42" t="n"/>
      <c r="L809" s="42" t="n"/>
      <c r="M809" s="42" t="n"/>
      <c r="Q809" s="42" t="n"/>
    </row>
    <row r="810" ht="15.75" customHeight="1" s="68">
      <c r="B810" s="42" t="n"/>
      <c r="H810" s="42" t="n"/>
      <c r="I810" s="42" t="n"/>
      <c r="K810" s="42" t="n"/>
      <c r="L810" s="42" t="n"/>
      <c r="M810" s="42" t="n"/>
      <c r="Q810" s="42" t="n"/>
    </row>
    <row r="811" ht="15.75" customHeight="1" s="68">
      <c r="B811" s="42" t="n"/>
      <c r="H811" s="42" t="n"/>
      <c r="I811" s="42" t="n"/>
      <c r="K811" s="42" t="n"/>
      <c r="L811" s="42" t="n"/>
      <c r="M811" s="42" t="n"/>
      <c r="Q811" s="42" t="n"/>
    </row>
    <row r="812" ht="15.75" customHeight="1" s="68">
      <c r="B812" s="42" t="n"/>
      <c r="H812" s="42" t="n"/>
      <c r="I812" s="42" t="n"/>
      <c r="K812" s="42" t="n"/>
      <c r="L812" s="42" t="n"/>
      <c r="M812" s="42" t="n"/>
      <c r="Q812" s="42" t="n"/>
    </row>
    <row r="813" ht="15.75" customHeight="1" s="68">
      <c r="B813" s="42" t="n"/>
      <c r="H813" s="42" t="n"/>
      <c r="I813" s="42" t="n"/>
      <c r="K813" s="42" t="n"/>
      <c r="L813" s="42" t="n"/>
      <c r="M813" s="42" t="n"/>
      <c r="Q813" s="42" t="n"/>
    </row>
    <row r="814" ht="15.75" customHeight="1" s="68">
      <c r="B814" s="42" t="n"/>
      <c r="H814" s="42" t="n"/>
      <c r="I814" s="42" t="n"/>
      <c r="K814" s="42" t="n"/>
      <c r="L814" s="42" t="n"/>
      <c r="M814" s="42" t="n"/>
      <c r="Q814" s="42" t="n"/>
    </row>
    <row r="815" ht="15.75" customHeight="1" s="68">
      <c r="B815" s="42" t="n"/>
      <c r="H815" s="42" t="n"/>
      <c r="I815" s="42" t="n"/>
      <c r="K815" s="42" t="n"/>
      <c r="L815" s="42" t="n"/>
      <c r="M815" s="42" t="n"/>
      <c r="Q815" s="42" t="n"/>
    </row>
    <row r="816" ht="15.75" customHeight="1" s="68">
      <c r="B816" s="42" t="n"/>
      <c r="H816" s="42" t="n"/>
      <c r="I816" s="42" t="n"/>
      <c r="K816" s="42" t="n"/>
      <c r="L816" s="42" t="n"/>
      <c r="M816" s="42" t="n"/>
      <c r="Q816" s="42" t="n"/>
    </row>
    <row r="817" ht="15.75" customHeight="1" s="68">
      <c r="B817" s="42" t="n"/>
      <c r="H817" s="42" t="n"/>
      <c r="I817" s="42" t="n"/>
      <c r="K817" s="42" t="n"/>
      <c r="L817" s="42" t="n"/>
      <c r="M817" s="42" t="n"/>
      <c r="Q817" s="42" t="n"/>
    </row>
    <row r="818" ht="15.75" customHeight="1" s="68">
      <c r="B818" s="42" t="n"/>
      <c r="H818" s="42" t="n"/>
      <c r="I818" s="42" t="n"/>
      <c r="K818" s="42" t="n"/>
      <c r="L818" s="42" t="n"/>
      <c r="M818" s="42" t="n"/>
      <c r="Q818" s="42" t="n"/>
    </row>
    <row r="819" ht="15.75" customHeight="1" s="68">
      <c r="B819" s="42" t="n"/>
      <c r="H819" s="42" t="n"/>
      <c r="I819" s="42" t="n"/>
      <c r="K819" s="42" t="n"/>
      <c r="L819" s="42" t="n"/>
      <c r="M819" s="42" t="n"/>
      <c r="Q819" s="42" t="n"/>
    </row>
    <row r="820" ht="15.75" customHeight="1" s="68">
      <c r="B820" s="42" t="n"/>
      <c r="H820" s="42" t="n"/>
      <c r="I820" s="42" t="n"/>
      <c r="K820" s="42" t="n"/>
      <c r="L820" s="42" t="n"/>
      <c r="M820" s="42" t="n"/>
      <c r="Q820" s="42" t="n"/>
    </row>
    <row r="821" ht="15.75" customHeight="1" s="68">
      <c r="B821" s="42" t="n"/>
      <c r="H821" s="42" t="n"/>
      <c r="I821" s="42" t="n"/>
      <c r="K821" s="42" t="n"/>
      <c r="L821" s="42" t="n"/>
      <c r="M821" s="42" t="n"/>
      <c r="Q821" s="42" t="n"/>
    </row>
    <row r="822" ht="15.75" customHeight="1" s="68">
      <c r="B822" s="42" t="n"/>
      <c r="H822" s="42" t="n"/>
      <c r="I822" s="42" t="n"/>
      <c r="K822" s="42" t="n"/>
      <c r="L822" s="42" t="n"/>
      <c r="M822" s="42" t="n"/>
      <c r="Q822" s="42" t="n"/>
    </row>
    <row r="823" ht="15.75" customHeight="1" s="68">
      <c r="B823" s="42" t="n"/>
      <c r="H823" s="42" t="n"/>
      <c r="I823" s="42" t="n"/>
      <c r="K823" s="42" t="n"/>
      <c r="L823" s="42" t="n"/>
      <c r="M823" s="42" t="n"/>
      <c r="Q823" s="42" t="n"/>
    </row>
    <row r="824" ht="15.75" customHeight="1" s="68">
      <c r="B824" s="42" t="n"/>
      <c r="H824" s="42" t="n"/>
      <c r="I824" s="42" t="n"/>
      <c r="K824" s="42" t="n"/>
      <c r="L824" s="42" t="n"/>
      <c r="M824" s="42" t="n"/>
      <c r="Q824" s="42" t="n"/>
    </row>
    <row r="825" ht="15.75" customHeight="1" s="68">
      <c r="B825" s="42" t="n"/>
      <c r="H825" s="42" t="n"/>
      <c r="I825" s="42" t="n"/>
      <c r="K825" s="42" t="n"/>
      <c r="L825" s="42" t="n"/>
      <c r="M825" s="42" t="n"/>
      <c r="Q825" s="42" t="n"/>
    </row>
    <row r="826" ht="15.75" customHeight="1" s="68">
      <c r="B826" s="42" t="n"/>
      <c r="H826" s="42" t="n"/>
      <c r="I826" s="42" t="n"/>
      <c r="K826" s="42" t="n"/>
      <c r="L826" s="42" t="n"/>
      <c r="M826" s="42" t="n"/>
      <c r="Q826" s="42" t="n"/>
    </row>
    <row r="827" ht="15.75" customHeight="1" s="68">
      <c r="B827" s="42" t="n"/>
      <c r="H827" s="42" t="n"/>
      <c r="I827" s="42" t="n"/>
      <c r="K827" s="42" t="n"/>
      <c r="L827" s="42" t="n"/>
      <c r="M827" s="42" t="n"/>
      <c r="Q827" s="42" t="n"/>
    </row>
    <row r="828" ht="15.75" customHeight="1" s="68">
      <c r="B828" s="42" t="n"/>
      <c r="H828" s="42" t="n"/>
      <c r="I828" s="42" t="n"/>
      <c r="K828" s="42" t="n"/>
      <c r="L828" s="42" t="n"/>
      <c r="M828" s="42" t="n"/>
      <c r="Q828" s="42" t="n"/>
    </row>
    <row r="829" ht="15.75" customHeight="1" s="68">
      <c r="B829" s="42" t="n"/>
      <c r="H829" s="42" t="n"/>
      <c r="I829" s="42" t="n"/>
      <c r="K829" s="42" t="n"/>
      <c r="L829" s="42" t="n"/>
      <c r="M829" s="42" t="n"/>
      <c r="Q829" s="42" t="n"/>
    </row>
    <row r="830" ht="15.75" customHeight="1" s="68">
      <c r="B830" s="42" t="n"/>
      <c r="H830" s="42" t="n"/>
      <c r="I830" s="42" t="n"/>
      <c r="K830" s="42" t="n"/>
      <c r="L830" s="42" t="n"/>
      <c r="M830" s="42" t="n"/>
      <c r="Q830" s="42" t="n"/>
    </row>
    <row r="831" ht="15.75" customHeight="1" s="68">
      <c r="B831" s="42" t="n"/>
      <c r="H831" s="42" t="n"/>
      <c r="I831" s="42" t="n"/>
      <c r="K831" s="42" t="n"/>
      <c r="L831" s="42" t="n"/>
      <c r="M831" s="42" t="n"/>
      <c r="Q831" s="42" t="n"/>
    </row>
    <row r="832" ht="15.75" customHeight="1" s="68">
      <c r="B832" s="42" t="n"/>
      <c r="H832" s="42" t="n"/>
      <c r="I832" s="42" t="n"/>
      <c r="K832" s="42" t="n"/>
      <c r="L832" s="42" t="n"/>
      <c r="M832" s="42" t="n"/>
      <c r="Q832" s="42" t="n"/>
    </row>
    <row r="833" ht="15.75" customHeight="1" s="68">
      <c r="B833" s="42" t="n"/>
      <c r="H833" s="42" t="n"/>
      <c r="I833" s="42" t="n"/>
      <c r="K833" s="42" t="n"/>
      <c r="L833" s="42" t="n"/>
      <c r="M833" s="42" t="n"/>
      <c r="Q833" s="42" t="n"/>
    </row>
    <row r="834" ht="15.75" customHeight="1" s="68">
      <c r="B834" s="42" t="n"/>
      <c r="H834" s="42" t="n"/>
      <c r="I834" s="42" t="n"/>
      <c r="K834" s="42" t="n"/>
      <c r="L834" s="42" t="n"/>
      <c r="M834" s="42" t="n"/>
      <c r="Q834" s="42" t="n"/>
    </row>
    <row r="835" ht="15.75" customHeight="1" s="68">
      <c r="B835" s="42" t="n"/>
      <c r="H835" s="42" t="n"/>
      <c r="I835" s="42" t="n"/>
      <c r="K835" s="42" t="n"/>
      <c r="L835" s="42" t="n"/>
      <c r="M835" s="42" t="n"/>
      <c r="Q835" s="42" t="n"/>
    </row>
    <row r="836" ht="15.75" customHeight="1" s="68">
      <c r="B836" s="42" t="n"/>
      <c r="H836" s="42" t="n"/>
      <c r="I836" s="42" t="n"/>
      <c r="K836" s="42" t="n"/>
      <c r="L836" s="42" t="n"/>
      <c r="M836" s="42" t="n"/>
      <c r="Q836" s="42" t="n"/>
    </row>
    <row r="837" ht="15.75" customHeight="1" s="68">
      <c r="B837" s="42" t="n"/>
      <c r="H837" s="42" t="n"/>
      <c r="I837" s="42" t="n"/>
      <c r="K837" s="42" t="n"/>
      <c r="L837" s="42" t="n"/>
      <c r="M837" s="42" t="n"/>
      <c r="Q837" s="42" t="n"/>
    </row>
    <row r="838" ht="15.75" customHeight="1" s="68">
      <c r="B838" s="42" t="n"/>
      <c r="H838" s="42" t="n"/>
      <c r="I838" s="42" t="n"/>
      <c r="K838" s="42" t="n"/>
      <c r="L838" s="42" t="n"/>
      <c r="M838" s="42" t="n"/>
      <c r="Q838" s="42" t="n"/>
    </row>
    <row r="839" ht="15.75" customHeight="1" s="68">
      <c r="B839" s="42" t="n"/>
      <c r="H839" s="42" t="n"/>
      <c r="I839" s="42" t="n"/>
      <c r="K839" s="42" t="n"/>
      <c r="L839" s="42" t="n"/>
      <c r="M839" s="42" t="n"/>
      <c r="Q839" s="42" t="n"/>
    </row>
    <row r="840" ht="15.75" customHeight="1" s="68">
      <c r="B840" s="42" t="n"/>
      <c r="H840" s="42" t="n"/>
      <c r="I840" s="42" t="n"/>
      <c r="K840" s="42" t="n"/>
      <c r="L840" s="42" t="n"/>
      <c r="M840" s="42" t="n"/>
      <c r="Q840" s="42" t="n"/>
    </row>
    <row r="841" ht="15.75" customHeight="1" s="68">
      <c r="B841" s="42" t="n"/>
      <c r="H841" s="42" t="n"/>
      <c r="I841" s="42" t="n"/>
      <c r="K841" s="42" t="n"/>
      <c r="L841" s="42" t="n"/>
      <c r="M841" s="42" t="n"/>
      <c r="Q841" s="42" t="n"/>
    </row>
    <row r="842" ht="15.75" customHeight="1" s="68">
      <c r="B842" s="42" t="n"/>
      <c r="H842" s="42" t="n"/>
      <c r="I842" s="42" t="n"/>
      <c r="K842" s="42" t="n"/>
      <c r="L842" s="42" t="n"/>
      <c r="M842" s="42" t="n"/>
      <c r="Q842" s="42" t="n"/>
    </row>
    <row r="843" ht="15.75" customHeight="1" s="68">
      <c r="B843" s="42" t="n"/>
      <c r="H843" s="42" t="n"/>
      <c r="I843" s="42" t="n"/>
      <c r="K843" s="42" t="n"/>
      <c r="L843" s="42" t="n"/>
      <c r="M843" s="42" t="n"/>
      <c r="Q843" s="42" t="n"/>
    </row>
    <row r="844" ht="15.75" customHeight="1" s="68">
      <c r="B844" s="42" t="n"/>
      <c r="H844" s="42" t="n"/>
      <c r="I844" s="42" t="n"/>
      <c r="K844" s="42" t="n"/>
      <c r="L844" s="42" t="n"/>
      <c r="M844" s="42" t="n"/>
      <c r="Q844" s="42" t="n"/>
    </row>
    <row r="845" ht="15.75" customHeight="1" s="68">
      <c r="B845" s="42" t="n"/>
      <c r="H845" s="42" t="n"/>
      <c r="I845" s="42" t="n"/>
      <c r="K845" s="42" t="n"/>
      <c r="L845" s="42" t="n"/>
      <c r="M845" s="42" t="n"/>
      <c r="Q845" s="42" t="n"/>
    </row>
    <row r="846" ht="15.75" customHeight="1" s="68">
      <c r="B846" s="42" t="n"/>
      <c r="H846" s="42" t="n"/>
      <c r="I846" s="42" t="n"/>
      <c r="K846" s="42" t="n"/>
      <c r="L846" s="42" t="n"/>
      <c r="M846" s="42" t="n"/>
      <c r="Q846" s="42" t="n"/>
    </row>
    <row r="847" ht="15.75" customHeight="1" s="68">
      <c r="B847" s="42" t="n"/>
      <c r="H847" s="42" t="n"/>
      <c r="I847" s="42" t="n"/>
      <c r="K847" s="42" t="n"/>
      <c r="L847" s="42" t="n"/>
      <c r="M847" s="42" t="n"/>
      <c r="Q847" s="42" t="n"/>
    </row>
    <row r="848" ht="15.75" customHeight="1" s="68">
      <c r="B848" s="42" t="n"/>
      <c r="H848" s="42" t="n"/>
      <c r="I848" s="42" t="n"/>
      <c r="K848" s="42" t="n"/>
      <c r="L848" s="42" t="n"/>
      <c r="M848" s="42" t="n"/>
      <c r="Q848" s="42" t="n"/>
    </row>
    <row r="849" ht="15.75" customHeight="1" s="68">
      <c r="B849" s="42" t="n"/>
      <c r="H849" s="42" t="n"/>
      <c r="I849" s="42" t="n"/>
      <c r="K849" s="42" t="n"/>
      <c r="L849" s="42" t="n"/>
      <c r="M849" s="42" t="n"/>
      <c r="Q849" s="42" t="n"/>
    </row>
    <row r="850" ht="15.75" customHeight="1" s="68">
      <c r="B850" s="42" t="n"/>
      <c r="H850" s="42" t="n"/>
      <c r="I850" s="42" t="n"/>
      <c r="K850" s="42" t="n"/>
      <c r="L850" s="42" t="n"/>
      <c r="M850" s="42" t="n"/>
      <c r="Q850" s="42" t="n"/>
    </row>
    <row r="851" ht="15.75" customHeight="1" s="68">
      <c r="B851" s="42" t="n"/>
      <c r="H851" s="42" t="n"/>
      <c r="I851" s="42" t="n"/>
      <c r="K851" s="42" t="n"/>
      <c r="L851" s="42" t="n"/>
      <c r="M851" s="42" t="n"/>
      <c r="Q851" s="42" t="n"/>
    </row>
    <row r="852" ht="15.75" customHeight="1" s="68">
      <c r="B852" s="42" t="n"/>
      <c r="H852" s="42" t="n"/>
      <c r="I852" s="42" t="n"/>
      <c r="K852" s="42" t="n"/>
      <c r="L852" s="42" t="n"/>
      <c r="M852" s="42" t="n"/>
      <c r="Q852" s="42" t="n"/>
    </row>
    <row r="853" ht="15.75" customHeight="1" s="68">
      <c r="B853" s="42" t="n"/>
      <c r="H853" s="42" t="n"/>
      <c r="I853" s="42" t="n"/>
      <c r="K853" s="42" t="n"/>
      <c r="L853" s="42" t="n"/>
      <c r="M853" s="42" t="n"/>
      <c r="Q853" s="42" t="n"/>
    </row>
    <row r="854" ht="15.75" customHeight="1" s="68">
      <c r="B854" s="42" t="n"/>
      <c r="H854" s="42" t="n"/>
      <c r="I854" s="42" t="n"/>
      <c r="K854" s="42" t="n"/>
      <c r="L854" s="42" t="n"/>
      <c r="M854" s="42" t="n"/>
      <c r="Q854" s="42" t="n"/>
    </row>
    <row r="855" ht="15.75" customHeight="1" s="68">
      <c r="B855" s="42" t="n"/>
      <c r="H855" s="42" t="n"/>
      <c r="I855" s="42" t="n"/>
      <c r="K855" s="42" t="n"/>
      <c r="L855" s="42" t="n"/>
      <c r="M855" s="42" t="n"/>
      <c r="Q855" s="42" t="n"/>
    </row>
    <row r="856" ht="15.75" customHeight="1" s="68">
      <c r="B856" s="42" t="n"/>
      <c r="H856" s="42" t="n"/>
      <c r="I856" s="42" t="n"/>
      <c r="K856" s="42" t="n"/>
      <c r="L856" s="42" t="n"/>
      <c r="M856" s="42" t="n"/>
      <c r="Q856" s="42" t="n"/>
    </row>
    <row r="857" ht="15.75" customHeight="1" s="68">
      <c r="B857" s="42" t="n"/>
      <c r="H857" s="42" t="n"/>
      <c r="I857" s="42" t="n"/>
      <c r="K857" s="42" t="n"/>
      <c r="L857" s="42" t="n"/>
      <c r="M857" s="42" t="n"/>
      <c r="Q857" s="42" t="n"/>
    </row>
    <row r="858" ht="15.75" customHeight="1" s="68">
      <c r="B858" s="42" t="n"/>
      <c r="H858" s="42" t="n"/>
      <c r="I858" s="42" t="n"/>
      <c r="K858" s="42" t="n"/>
      <c r="L858" s="42" t="n"/>
      <c r="M858" s="42" t="n"/>
      <c r="Q858" s="42" t="n"/>
    </row>
    <row r="859" ht="15.75" customHeight="1" s="68">
      <c r="B859" s="42" t="n"/>
      <c r="H859" s="42" t="n"/>
      <c r="I859" s="42" t="n"/>
      <c r="K859" s="42" t="n"/>
      <c r="L859" s="42" t="n"/>
      <c r="M859" s="42" t="n"/>
      <c r="Q859" s="42" t="n"/>
    </row>
    <row r="860" ht="15.75" customHeight="1" s="68">
      <c r="B860" s="42" t="n"/>
      <c r="H860" s="42" t="n"/>
      <c r="I860" s="42" t="n"/>
      <c r="K860" s="42" t="n"/>
      <c r="L860" s="42" t="n"/>
      <c r="M860" s="42" t="n"/>
      <c r="Q860" s="42" t="n"/>
    </row>
    <row r="861" ht="15.75" customHeight="1" s="68">
      <c r="B861" s="42" t="n"/>
      <c r="H861" s="42" t="n"/>
      <c r="I861" s="42" t="n"/>
      <c r="K861" s="42" t="n"/>
      <c r="L861" s="42" t="n"/>
      <c r="M861" s="42" t="n"/>
      <c r="Q861" s="42" t="n"/>
    </row>
    <row r="862" ht="15.75" customHeight="1" s="68">
      <c r="B862" s="42" t="n"/>
      <c r="H862" s="42" t="n"/>
      <c r="I862" s="42" t="n"/>
      <c r="K862" s="42" t="n"/>
      <c r="L862" s="42" t="n"/>
      <c r="M862" s="42" t="n"/>
      <c r="Q862" s="42" t="n"/>
    </row>
    <row r="863" ht="15.75" customHeight="1" s="68">
      <c r="B863" s="42" t="n"/>
      <c r="H863" s="42" t="n"/>
      <c r="I863" s="42" t="n"/>
      <c r="K863" s="42" t="n"/>
      <c r="L863" s="42" t="n"/>
      <c r="M863" s="42" t="n"/>
      <c r="Q863" s="42" t="n"/>
    </row>
    <row r="864" ht="15.75" customHeight="1" s="68">
      <c r="B864" s="42" t="n"/>
      <c r="H864" s="42" t="n"/>
      <c r="I864" s="42" t="n"/>
      <c r="K864" s="42" t="n"/>
      <c r="L864" s="42" t="n"/>
      <c r="M864" s="42" t="n"/>
      <c r="Q864" s="42" t="n"/>
    </row>
    <row r="865" ht="15.75" customHeight="1" s="68">
      <c r="B865" s="42" t="n"/>
      <c r="H865" s="42" t="n"/>
      <c r="I865" s="42" t="n"/>
      <c r="K865" s="42" t="n"/>
      <c r="L865" s="42" t="n"/>
      <c r="M865" s="42" t="n"/>
      <c r="Q865" s="42" t="n"/>
    </row>
    <row r="866" ht="15.75" customHeight="1" s="68">
      <c r="B866" s="42" t="n"/>
      <c r="H866" s="42" t="n"/>
      <c r="I866" s="42" t="n"/>
      <c r="K866" s="42" t="n"/>
      <c r="L866" s="42" t="n"/>
      <c r="M866" s="42" t="n"/>
      <c r="Q866" s="42" t="n"/>
    </row>
    <row r="867" ht="15.75" customHeight="1" s="68">
      <c r="B867" s="42" t="n"/>
      <c r="H867" s="42" t="n"/>
      <c r="I867" s="42" t="n"/>
      <c r="K867" s="42" t="n"/>
      <c r="L867" s="42" t="n"/>
      <c r="M867" s="42" t="n"/>
      <c r="Q867" s="42" t="n"/>
    </row>
    <row r="868" ht="15.75" customHeight="1" s="68">
      <c r="B868" s="42" t="n"/>
      <c r="H868" s="42" t="n"/>
      <c r="I868" s="42" t="n"/>
      <c r="K868" s="42" t="n"/>
      <c r="L868" s="42" t="n"/>
      <c r="M868" s="42" t="n"/>
      <c r="Q868" s="42" t="n"/>
    </row>
    <row r="869" ht="15.75" customHeight="1" s="68">
      <c r="B869" s="42" t="n"/>
      <c r="H869" s="42" t="n"/>
      <c r="I869" s="42" t="n"/>
      <c r="K869" s="42" t="n"/>
      <c r="L869" s="42" t="n"/>
      <c r="M869" s="42" t="n"/>
      <c r="Q869" s="42" t="n"/>
    </row>
    <row r="870" ht="15.75" customHeight="1" s="68">
      <c r="B870" s="42" t="n"/>
      <c r="H870" s="42" t="n"/>
      <c r="I870" s="42" t="n"/>
      <c r="K870" s="42" t="n"/>
      <c r="L870" s="42" t="n"/>
      <c r="M870" s="42" t="n"/>
      <c r="Q870" s="42" t="n"/>
    </row>
    <row r="871" ht="15.75" customHeight="1" s="68">
      <c r="B871" s="42" t="n"/>
      <c r="H871" s="42" t="n"/>
      <c r="I871" s="42" t="n"/>
      <c r="K871" s="42" t="n"/>
      <c r="L871" s="42" t="n"/>
      <c r="M871" s="42" t="n"/>
      <c r="Q871" s="42" t="n"/>
    </row>
    <row r="872" ht="15.75" customHeight="1" s="68">
      <c r="B872" s="42" t="n"/>
      <c r="H872" s="42" t="n"/>
      <c r="I872" s="42" t="n"/>
      <c r="K872" s="42" t="n"/>
      <c r="L872" s="42" t="n"/>
      <c r="M872" s="42" t="n"/>
      <c r="Q872" s="42" t="n"/>
    </row>
    <row r="873" ht="15.75" customHeight="1" s="68">
      <c r="B873" s="42" t="n"/>
      <c r="H873" s="42" t="n"/>
      <c r="I873" s="42" t="n"/>
      <c r="K873" s="42" t="n"/>
      <c r="L873" s="42" t="n"/>
      <c r="M873" s="42" t="n"/>
      <c r="Q873" s="42" t="n"/>
    </row>
    <row r="874" ht="15.75" customHeight="1" s="68">
      <c r="B874" s="42" t="n"/>
      <c r="H874" s="42" t="n"/>
      <c r="I874" s="42" t="n"/>
      <c r="K874" s="42" t="n"/>
      <c r="L874" s="42" t="n"/>
      <c r="M874" s="42" t="n"/>
      <c r="Q874" s="42" t="n"/>
    </row>
    <row r="875" ht="15.75" customHeight="1" s="68">
      <c r="B875" s="42" t="n"/>
      <c r="H875" s="42" t="n"/>
      <c r="I875" s="42" t="n"/>
      <c r="K875" s="42" t="n"/>
      <c r="L875" s="42" t="n"/>
      <c r="M875" s="42" t="n"/>
      <c r="Q875" s="42" t="n"/>
    </row>
    <row r="876" ht="15.75" customHeight="1" s="68">
      <c r="B876" s="42" t="n"/>
      <c r="H876" s="42" t="n"/>
      <c r="I876" s="42" t="n"/>
      <c r="K876" s="42" t="n"/>
      <c r="L876" s="42" t="n"/>
      <c r="M876" s="42" t="n"/>
      <c r="Q876" s="42" t="n"/>
    </row>
    <row r="877" ht="15.75" customHeight="1" s="68">
      <c r="B877" s="42" t="n"/>
      <c r="H877" s="42" t="n"/>
      <c r="I877" s="42" t="n"/>
      <c r="K877" s="42" t="n"/>
      <c r="L877" s="42" t="n"/>
      <c r="M877" s="42" t="n"/>
      <c r="Q877" s="42" t="n"/>
    </row>
    <row r="878" ht="15.75" customHeight="1" s="68">
      <c r="B878" s="42" t="n"/>
      <c r="H878" s="42" t="n"/>
      <c r="I878" s="42" t="n"/>
      <c r="K878" s="42" t="n"/>
      <c r="L878" s="42" t="n"/>
      <c r="M878" s="42" t="n"/>
      <c r="Q878" s="42" t="n"/>
    </row>
    <row r="879" ht="15.75" customHeight="1" s="68">
      <c r="B879" s="42" t="n"/>
      <c r="H879" s="42" t="n"/>
      <c r="I879" s="42" t="n"/>
      <c r="K879" s="42" t="n"/>
      <c r="L879" s="42" t="n"/>
      <c r="M879" s="42" t="n"/>
      <c r="Q879" s="42" t="n"/>
    </row>
    <row r="880" ht="15.75" customHeight="1" s="68">
      <c r="B880" s="42" t="n"/>
      <c r="H880" s="42" t="n"/>
      <c r="I880" s="42" t="n"/>
      <c r="K880" s="42" t="n"/>
      <c r="L880" s="42" t="n"/>
      <c r="M880" s="42" t="n"/>
      <c r="Q880" s="42" t="n"/>
    </row>
    <row r="881" ht="15.75" customHeight="1" s="68">
      <c r="B881" s="42" t="n"/>
      <c r="H881" s="42" t="n"/>
      <c r="I881" s="42" t="n"/>
      <c r="K881" s="42" t="n"/>
      <c r="L881" s="42" t="n"/>
      <c r="M881" s="42" t="n"/>
      <c r="Q881" s="42" t="n"/>
    </row>
    <row r="882" ht="15.75" customHeight="1" s="68">
      <c r="B882" s="42" t="n"/>
      <c r="H882" s="42" t="n"/>
      <c r="I882" s="42" t="n"/>
      <c r="K882" s="42" t="n"/>
      <c r="L882" s="42" t="n"/>
      <c r="M882" s="42" t="n"/>
      <c r="Q882" s="42" t="n"/>
    </row>
    <row r="883" ht="15.75" customHeight="1" s="68">
      <c r="B883" s="42" t="n"/>
      <c r="H883" s="42" t="n"/>
      <c r="I883" s="42" t="n"/>
      <c r="K883" s="42" t="n"/>
      <c r="L883" s="42" t="n"/>
      <c r="M883" s="42" t="n"/>
      <c r="Q883" s="42" t="n"/>
    </row>
    <row r="884" ht="15.75" customHeight="1" s="68">
      <c r="B884" s="42" t="n"/>
      <c r="H884" s="42" t="n"/>
      <c r="I884" s="42" t="n"/>
      <c r="K884" s="42" t="n"/>
      <c r="L884" s="42" t="n"/>
      <c r="M884" s="42" t="n"/>
      <c r="Q884" s="42" t="n"/>
    </row>
    <row r="885" ht="15.75" customHeight="1" s="68">
      <c r="B885" s="42" t="n"/>
      <c r="H885" s="42" t="n"/>
      <c r="I885" s="42" t="n"/>
      <c r="K885" s="42" t="n"/>
      <c r="L885" s="42" t="n"/>
      <c r="M885" s="42" t="n"/>
      <c r="Q885" s="42" t="n"/>
    </row>
    <row r="886" ht="15.75" customHeight="1" s="68">
      <c r="B886" s="42" t="n"/>
      <c r="H886" s="42" t="n"/>
      <c r="I886" s="42" t="n"/>
      <c r="K886" s="42" t="n"/>
      <c r="L886" s="42" t="n"/>
      <c r="M886" s="42" t="n"/>
      <c r="Q886" s="42" t="n"/>
    </row>
    <row r="887" ht="15.75" customHeight="1" s="68">
      <c r="B887" s="42" t="n"/>
      <c r="H887" s="42" t="n"/>
      <c r="I887" s="42" t="n"/>
      <c r="K887" s="42" t="n"/>
      <c r="L887" s="42" t="n"/>
      <c r="M887" s="42" t="n"/>
      <c r="Q887" s="42" t="n"/>
    </row>
    <row r="888" ht="15.75" customHeight="1" s="68">
      <c r="B888" s="42" t="n"/>
      <c r="H888" s="42" t="n"/>
      <c r="I888" s="42" t="n"/>
      <c r="K888" s="42" t="n"/>
      <c r="L888" s="42" t="n"/>
      <c r="M888" s="42" t="n"/>
      <c r="Q888" s="42" t="n"/>
    </row>
    <row r="889" ht="15.75" customHeight="1" s="68">
      <c r="B889" s="42" t="n"/>
      <c r="H889" s="42" t="n"/>
      <c r="I889" s="42" t="n"/>
      <c r="K889" s="42" t="n"/>
      <c r="L889" s="42" t="n"/>
      <c r="M889" s="42" t="n"/>
      <c r="Q889" s="42" t="n"/>
    </row>
    <row r="890" ht="15.75" customHeight="1" s="68">
      <c r="B890" s="42" t="n"/>
      <c r="H890" s="42" t="n"/>
      <c r="I890" s="42" t="n"/>
      <c r="K890" s="42" t="n"/>
      <c r="L890" s="42" t="n"/>
      <c r="M890" s="42" t="n"/>
      <c r="Q890" s="42" t="n"/>
    </row>
    <row r="891" ht="15.75" customHeight="1" s="68">
      <c r="B891" s="42" t="n"/>
      <c r="H891" s="42" t="n"/>
      <c r="I891" s="42" t="n"/>
      <c r="K891" s="42" t="n"/>
      <c r="L891" s="42" t="n"/>
      <c r="M891" s="42" t="n"/>
      <c r="Q891" s="42" t="n"/>
    </row>
    <row r="892" ht="15.75" customHeight="1" s="68">
      <c r="B892" s="42" t="n"/>
      <c r="H892" s="42" t="n"/>
      <c r="I892" s="42" t="n"/>
      <c r="K892" s="42" t="n"/>
      <c r="L892" s="42" t="n"/>
      <c r="M892" s="42" t="n"/>
      <c r="Q892" s="42" t="n"/>
    </row>
    <row r="893" ht="15.75" customHeight="1" s="68">
      <c r="B893" s="42" t="n"/>
      <c r="H893" s="42" t="n"/>
      <c r="I893" s="42" t="n"/>
      <c r="K893" s="42" t="n"/>
      <c r="L893" s="42" t="n"/>
      <c r="M893" s="42" t="n"/>
      <c r="Q893" s="42" t="n"/>
    </row>
    <row r="894" ht="15.75" customHeight="1" s="68">
      <c r="B894" s="42" t="n"/>
      <c r="H894" s="42" t="n"/>
      <c r="I894" s="42" t="n"/>
      <c r="K894" s="42" t="n"/>
      <c r="L894" s="42" t="n"/>
      <c r="M894" s="42" t="n"/>
      <c r="Q894" s="42" t="n"/>
    </row>
    <row r="895" ht="15.75" customHeight="1" s="68">
      <c r="B895" s="42" t="n"/>
      <c r="H895" s="42" t="n"/>
      <c r="I895" s="42" t="n"/>
      <c r="K895" s="42" t="n"/>
      <c r="L895" s="42" t="n"/>
      <c r="M895" s="42" t="n"/>
      <c r="Q895" s="42" t="n"/>
    </row>
    <row r="896" ht="15.75" customHeight="1" s="68">
      <c r="B896" s="42" t="n"/>
      <c r="H896" s="42" t="n"/>
      <c r="I896" s="42" t="n"/>
      <c r="K896" s="42" t="n"/>
      <c r="L896" s="42" t="n"/>
      <c r="M896" s="42" t="n"/>
      <c r="Q896" s="42" t="n"/>
    </row>
    <row r="897" ht="15.75" customHeight="1" s="68">
      <c r="B897" s="42" t="n"/>
      <c r="H897" s="42" t="n"/>
      <c r="I897" s="42" t="n"/>
      <c r="K897" s="42" t="n"/>
      <c r="L897" s="42" t="n"/>
      <c r="M897" s="42" t="n"/>
      <c r="Q897" s="42" t="n"/>
    </row>
    <row r="898" ht="15.75" customHeight="1" s="68">
      <c r="B898" s="42" t="n"/>
      <c r="H898" s="42" t="n"/>
      <c r="I898" s="42" t="n"/>
      <c r="K898" s="42" t="n"/>
      <c r="L898" s="42" t="n"/>
      <c r="M898" s="42" t="n"/>
      <c r="Q898" s="42" t="n"/>
    </row>
    <row r="899" ht="15.75" customHeight="1" s="68">
      <c r="B899" s="42" t="n"/>
      <c r="H899" s="42" t="n"/>
      <c r="I899" s="42" t="n"/>
      <c r="K899" s="42" t="n"/>
      <c r="L899" s="42" t="n"/>
      <c r="M899" s="42" t="n"/>
      <c r="Q899" s="42" t="n"/>
    </row>
    <row r="900" ht="15.75" customHeight="1" s="68">
      <c r="B900" s="42" t="n"/>
      <c r="H900" s="42" t="n"/>
      <c r="I900" s="42" t="n"/>
      <c r="K900" s="42" t="n"/>
      <c r="L900" s="42" t="n"/>
      <c r="M900" s="42" t="n"/>
      <c r="Q900" s="42" t="n"/>
    </row>
    <row r="901" ht="15.75" customHeight="1" s="68">
      <c r="B901" s="42" t="n"/>
      <c r="H901" s="42" t="n"/>
      <c r="I901" s="42" t="n"/>
      <c r="K901" s="42" t="n"/>
      <c r="L901" s="42" t="n"/>
      <c r="M901" s="42" t="n"/>
      <c r="Q901" s="42" t="n"/>
    </row>
    <row r="902" ht="15.75" customHeight="1" s="68">
      <c r="B902" s="42" t="n"/>
      <c r="H902" s="42" t="n"/>
      <c r="I902" s="42" t="n"/>
      <c r="K902" s="42" t="n"/>
      <c r="L902" s="42" t="n"/>
      <c r="M902" s="42" t="n"/>
      <c r="Q902" s="42" t="n"/>
    </row>
    <row r="903" ht="15.75" customHeight="1" s="68">
      <c r="B903" s="42" t="n"/>
      <c r="H903" s="42" t="n"/>
      <c r="I903" s="42" t="n"/>
      <c r="K903" s="42" t="n"/>
      <c r="L903" s="42" t="n"/>
      <c r="M903" s="42" t="n"/>
      <c r="Q903" s="42" t="n"/>
    </row>
    <row r="904" ht="15.75" customHeight="1" s="68">
      <c r="B904" s="42" t="n"/>
      <c r="H904" s="42" t="n"/>
      <c r="I904" s="42" t="n"/>
      <c r="K904" s="42" t="n"/>
      <c r="L904" s="42" t="n"/>
      <c r="M904" s="42" t="n"/>
      <c r="Q904" s="42" t="n"/>
    </row>
    <row r="905" ht="15.75" customHeight="1" s="68">
      <c r="B905" s="42" t="n"/>
      <c r="H905" s="42" t="n"/>
      <c r="I905" s="42" t="n"/>
      <c r="K905" s="42" t="n"/>
      <c r="L905" s="42" t="n"/>
      <c r="M905" s="42" t="n"/>
      <c r="Q905" s="42" t="n"/>
    </row>
    <row r="906" ht="15.75" customHeight="1" s="68">
      <c r="B906" s="42" t="n"/>
      <c r="H906" s="42" t="n"/>
      <c r="I906" s="42" t="n"/>
      <c r="K906" s="42" t="n"/>
      <c r="L906" s="42" t="n"/>
      <c r="M906" s="42" t="n"/>
      <c r="Q906" s="42" t="n"/>
    </row>
    <row r="907" ht="15.75" customHeight="1" s="68">
      <c r="B907" s="42" t="n"/>
      <c r="H907" s="42" t="n"/>
      <c r="I907" s="42" t="n"/>
      <c r="K907" s="42" t="n"/>
      <c r="L907" s="42" t="n"/>
      <c r="M907" s="42" t="n"/>
      <c r="Q907" s="42" t="n"/>
    </row>
    <row r="908" ht="15.75" customHeight="1" s="68">
      <c r="B908" s="42" t="n"/>
      <c r="H908" s="42" t="n"/>
      <c r="I908" s="42" t="n"/>
      <c r="K908" s="42" t="n"/>
      <c r="L908" s="42" t="n"/>
      <c r="M908" s="42" t="n"/>
      <c r="Q908" s="42" t="n"/>
    </row>
    <row r="909" ht="15.75" customHeight="1" s="68">
      <c r="B909" s="42" t="n"/>
      <c r="H909" s="42" t="n"/>
      <c r="I909" s="42" t="n"/>
      <c r="K909" s="42" t="n"/>
      <c r="L909" s="42" t="n"/>
      <c r="M909" s="42" t="n"/>
      <c r="Q909" s="42" t="n"/>
    </row>
    <row r="910" ht="15.75" customHeight="1" s="68">
      <c r="B910" s="42" t="n"/>
      <c r="H910" s="42" t="n"/>
      <c r="I910" s="42" t="n"/>
      <c r="K910" s="42" t="n"/>
      <c r="L910" s="42" t="n"/>
      <c r="M910" s="42" t="n"/>
      <c r="Q910" s="42" t="n"/>
    </row>
    <row r="911" ht="15.75" customHeight="1" s="68">
      <c r="B911" s="42" t="n"/>
      <c r="H911" s="42" t="n"/>
      <c r="I911" s="42" t="n"/>
      <c r="K911" s="42" t="n"/>
      <c r="L911" s="42" t="n"/>
      <c r="M911" s="42" t="n"/>
      <c r="Q911" s="42" t="n"/>
    </row>
    <row r="912" ht="15.75" customHeight="1" s="68">
      <c r="B912" s="42" t="n"/>
      <c r="H912" s="42" t="n"/>
      <c r="I912" s="42" t="n"/>
      <c r="K912" s="42" t="n"/>
      <c r="L912" s="42" t="n"/>
      <c r="M912" s="42" t="n"/>
      <c r="Q912" s="42" t="n"/>
    </row>
    <row r="913" ht="15.75" customHeight="1" s="68">
      <c r="B913" s="42" t="n"/>
      <c r="H913" s="42" t="n"/>
      <c r="I913" s="42" t="n"/>
      <c r="K913" s="42" t="n"/>
      <c r="L913" s="42" t="n"/>
      <c r="M913" s="42" t="n"/>
      <c r="Q913" s="42" t="n"/>
    </row>
    <row r="914" ht="15.75" customHeight="1" s="68">
      <c r="B914" s="42" t="n"/>
      <c r="H914" s="42" t="n"/>
      <c r="I914" s="42" t="n"/>
      <c r="K914" s="42" t="n"/>
      <c r="L914" s="42" t="n"/>
      <c r="M914" s="42" t="n"/>
      <c r="Q914" s="42" t="n"/>
    </row>
    <row r="915" ht="15.75" customHeight="1" s="68">
      <c r="B915" s="42" t="n"/>
      <c r="H915" s="42" t="n"/>
      <c r="I915" s="42" t="n"/>
      <c r="K915" s="42" t="n"/>
      <c r="L915" s="42" t="n"/>
      <c r="M915" s="42" t="n"/>
      <c r="Q915" s="42" t="n"/>
    </row>
    <row r="916" ht="15.75" customHeight="1" s="68">
      <c r="B916" s="42" t="n"/>
      <c r="H916" s="42" t="n"/>
      <c r="I916" s="42" t="n"/>
      <c r="K916" s="42" t="n"/>
      <c r="L916" s="42" t="n"/>
      <c r="M916" s="42" t="n"/>
      <c r="Q916" s="42" t="n"/>
    </row>
    <row r="917" ht="15.75" customHeight="1" s="68">
      <c r="B917" s="42" t="n"/>
      <c r="H917" s="42" t="n"/>
      <c r="I917" s="42" t="n"/>
      <c r="K917" s="42" t="n"/>
      <c r="L917" s="42" t="n"/>
      <c r="M917" s="42" t="n"/>
      <c r="Q917" s="42" t="n"/>
    </row>
    <row r="918" ht="15.75" customHeight="1" s="68">
      <c r="B918" s="42" t="n"/>
      <c r="H918" s="42" t="n"/>
      <c r="I918" s="42" t="n"/>
      <c r="K918" s="42" t="n"/>
      <c r="L918" s="42" t="n"/>
      <c r="M918" s="42" t="n"/>
      <c r="Q918" s="42" t="n"/>
    </row>
    <row r="919" ht="15.75" customHeight="1" s="68">
      <c r="B919" s="42" t="n"/>
      <c r="H919" s="42" t="n"/>
      <c r="I919" s="42" t="n"/>
      <c r="K919" s="42" t="n"/>
      <c r="L919" s="42" t="n"/>
      <c r="M919" s="42" t="n"/>
      <c r="Q919" s="42" t="n"/>
    </row>
    <row r="920" ht="15.75" customHeight="1" s="68">
      <c r="B920" s="42" t="n"/>
      <c r="H920" s="42" t="n"/>
      <c r="I920" s="42" t="n"/>
      <c r="K920" s="42" t="n"/>
      <c r="L920" s="42" t="n"/>
      <c r="M920" s="42" t="n"/>
      <c r="Q920" s="42" t="n"/>
    </row>
    <row r="921" ht="15.75" customHeight="1" s="68">
      <c r="B921" s="42" t="n"/>
      <c r="H921" s="42" t="n"/>
      <c r="I921" s="42" t="n"/>
      <c r="K921" s="42" t="n"/>
      <c r="L921" s="42" t="n"/>
      <c r="M921" s="42" t="n"/>
      <c r="Q921" s="42" t="n"/>
    </row>
    <row r="922" ht="15.75" customHeight="1" s="68">
      <c r="B922" s="42" t="n"/>
      <c r="H922" s="42" t="n"/>
      <c r="I922" s="42" t="n"/>
      <c r="K922" s="42" t="n"/>
      <c r="L922" s="42" t="n"/>
      <c r="M922" s="42" t="n"/>
      <c r="Q922" s="42" t="n"/>
    </row>
    <row r="923" ht="15.75" customHeight="1" s="68">
      <c r="B923" s="42" t="n"/>
      <c r="H923" s="42" t="n"/>
      <c r="I923" s="42" t="n"/>
      <c r="K923" s="42" t="n"/>
      <c r="L923" s="42" t="n"/>
      <c r="M923" s="42" t="n"/>
      <c r="Q923" s="42" t="n"/>
    </row>
    <row r="924" ht="15.75" customHeight="1" s="68">
      <c r="B924" s="42" t="n"/>
      <c r="H924" s="42" t="n"/>
      <c r="I924" s="42" t="n"/>
      <c r="K924" s="42" t="n"/>
      <c r="L924" s="42" t="n"/>
      <c r="M924" s="42" t="n"/>
      <c r="Q924" s="42" t="n"/>
    </row>
    <row r="925" ht="15.75" customHeight="1" s="68">
      <c r="B925" s="42" t="n"/>
      <c r="H925" s="42" t="n"/>
      <c r="I925" s="42" t="n"/>
      <c r="K925" s="42" t="n"/>
      <c r="L925" s="42" t="n"/>
      <c r="M925" s="42" t="n"/>
      <c r="Q925" s="42" t="n"/>
    </row>
    <row r="926" ht="15.75" customHeight="1" s="68">
      <c r="B926" s="42" t="n"/>
      <c r="H926" s="42" t="n"/>
      <c r="I926" s="42" t="n"/>
      <c r="K926" s="42" t="n"/>
      <c r="L926" s="42" t="n"/>
      <c r="M926" s="42" t="n"/>
      <c r="Q926" s="42" t="n"/>
    </row>
    <row r="927" ht="15.75" customHeight="1" s="68">
      <c r="B927" s="42" t="n"/>
      <c r="H927" s="42" t="n"/>
      <c r="I927" s="42" t="n"/>
      <c r="K927" s="42" t="n"/>
      <c r="L927" s="42" t="n"/>
      <c r="M927" s="42" t="n"/>
      <c r="Q927" s="42" t="n"/>
    </row>
    <row r="928" ht="15.75" customHeight="1" s="68">
      <c r="B928" s="42" t="n"/>
      <c r="H928" s="42" t="n"/>
      <c r="I928" s="42" t="n"/>
      <c r="K928" s="42" t="n"/>
      <c r="L928" s="42" t="n"/>
      <c r="M928" s="42" t="n"/>
      <c r="Q928" s="42" t="n"/>
    </row>
    <row r="929" ht="15.75" customHeight="1" s="68">
      <c r="B929" s="42" t="n"/>
      <c r="H929" s="42" t="n"/>
      <c r="I929" s="42" t="n"/>
      <c r="K929" s="42" t="n"/>
      <c r="L929" s="42" t="n"/>
      <c r="M929" s="42" t="n"/>
      <c r="Q929" s="42" t="n"/>
    </row>
    <row r="930" ht="15.75" customHeight="1" s="68">
      <c r="B930" s="42" t="n"/>
      <c r="H930" s="42" t="n"/>
      <c r="I930" s="42" t="n"/>
      <c r="K930" s="42" t="n"/>
      <c r="L930" s="42" t="n"/>
      <c r="M930" s="42" t="n"/>
      <c r="Q930" s="42" t="n"/>
    </row>
    <row r="931" ht="15.75" customHeight="1" s="68">
      <c r="B931" s="42" t="n"/>
      <c r="H931" s="42" t="n"/>
      <c r="I931" s="42" t="n"/>
      <c r="K931" s="42" t="n"/>
      <c r="L931" s="42" t="n"/>
      <c r="M931" s="42" t="n"/>
      <c r="Q931" s="42" t="n"/>
    </row>
    <row r="932" ht="15.75" customHeight="1" s="68">
      <c r="B932" s="42" t="n"/>
      <c r="H932" s="42" t="n"/>
      <c r="I932" s="42" t="n"/>
      <c r="K932" s="42" t="n"/>
      <c r="L932" s="42" t="n"/>
      <c r="M932" s="42" t="n"/>
      <c r="Q932" s="42" t="n"/>
    </row>
    <row r="933" ht="15.75" customHeight="1" s="68">
      <c r="B933" s="42" t="n"/>
      <c r="H933" s="42" t="n"/>
      <c r="I933" s="42" t="n"/>
      <c r="K933" s="42" t="n"/>
      <c r="L933" s="42" t="n"/>
      <c r="M933" s="42" t="n"/>
      <c r="Q933" s="42" t="n"/>
    </row>
    <row r="934" ht="15.75" customHeight="1" s="68">
      <c r="B934" s="42" t="n"/>
      <c r="H934" s="42" t="n"/>
      <c r="I934" s="42" t="n"/>
      <c r="K934" s="42" t="n"/>
      <c r="L934" s="42" t="n"/>
      <c r="M934" s="42" t="n"/>
      <c r="Q934" s="42" t="n"/>
    </row>
    <row r="935" ht="15.75" customHeight="1" s="68">
      <c r="B935" s="42" t="n"/>
      <c r="H935" s="42" t="n"/>
      <c r="I935" s="42" t="n"/>
      <c r="K935" s="42" t="n"/>
      <c r="L935" s="42" t="n"/>
      <c r="M935" s="42" t="n"/>
      <c r="Q935" s="42" t="n"/>
    </row>
    <row r="936" ht="15.75" customHeight="1" s="68">
      <c r="B936" s="42" t="n"/>
      <c r="H936" s="42" t="n"/>
      <c r="I936" s="42" t="n"/>
      <c r="K936" s="42" t="n"/>
      <c r="L936" s="42" t="n"/>
      <c r="M936" s="42" t="n"/>
      <c r="Q936" s="42" t="n"/>
    </row>
    <row r="937" ht="15.75" customHeight="1" s="68">
      <c r="B937" s="42" t="n"/>
      <c r="H937" s="42" t="n"/>
      <c r="I937" s="42" t="n"/>
      <c r="K937" s="42" t="n"/>
      <c r="L937" s="42" t="n"/>
      <c r="M937" s="42" t="n"/>
      <c r="Q937" s="42" t="n"/>
    </row>
    <row r="938" ht="15.75" customHeight="1" s="68">
      <c r="B938" s="42" t="n"/>
      <c r="H938" s="42" t="n"/>
      <c r="I938" s="42" t="n"/>
      <c r="K938" s="42" t="n"/>
      <c r="L938" s="42" t="n"/>
      <c r="M938" s="42" t="n"/>
      <c r="Q938" s="42" t="n"/>
    </row>
    <row r="939" ht="15.75" customHeight="1" s="68">
      <c r="B939" s="42" t="n"/>
      <c r="H939" s="42" t="n"/>
      <c r="I939" s="42" t="n"/>
      <c r="K939" s="42" t="n"/>
      <c r="L939" s="42" t="n"/>
      <c r="M939" s="42" t="n"/>
      <c r="Q939" s="42" t="n"/>
    </row>
    <row r="940" ht="15.75" customHeight="1" s="68">
      <c r="B940" s="42" t="n"/>
      <c r="H940" s="42" t="n"/>
      <c r="I940" s="42" t="n"/>
      <c r="K940" s="42" t="n"/>
      <c r="L940" s="42" t="n"/>
      <c r="M940" s="42" t="n"/>
      <c r="Q940" s="42" t="n"/>
    </row>
    <row r="941" ht="15.75" customHeight="1" s="68">
      <c r="B941" s="42" t="n"/>
      <c r="H941" s="42" t="n"/>
      <c r="I941" s="42" t="n"/>
      <c r="K941" s="42" t="n"/>
      <c r="L941" s="42" t="n"/>
      <c r="M941" s="42" t="n"/>
      <c r="Q941" s="42" t="n"/>
    </row>
    <row r="942" ht="15.75" customHeight="1" s="68">
      <c r="B942" s="42" t="n"/>
      <c r="H942" s="42" t="n"/>
      <c r="I942" s="42" t="n"/>
      <c r="K942" s="42" t="n"/>
      <c r="L942" s="42" t="n"/>
      <c r="M942" s="42" t="n"/>
      <c r="Q942" s="42" t="n"/>
    </row>
    <row r="943" ht="15.75" customHeight="1" s="68">
      <c r="B943" s="42" t="n"/>
      <c r="H943" s="42" t="n"/>
      <c r="I943" s="42" t="n"/>
      <c r="K943" s="42" t="n"/>
      <c r="L943" s="42" t="n"/>
      <c r="M943" s="42" t="n"/>
      <c r="Q943" s="42" t="n"/>
    </row>
    <row r="944" ht="15.75" customHeight="1" s="68">
      <c r="B944" s="42" t="n"/>
      <c r="H944" s="42" t="n"/>
      <c r="I944" s="42" t="n"/>
      <c r="K944" s="42" t="n"/>
      <c r="L944" s="42" t="n"/>
      <c r="M944" s="42" t="n"/>
      <c r="Q944" s="42" t="n"/>
    </row>
    <row r="945" ht="15.75" customHeight="1" s="68">
      <c r="B945" s="42" t="n"/>
      <c r="H945" s="42" t="n"/>
      <c r="I945" s="42" t="n"/>
      <c r="K945" s="42" t="n"/>
      <c r="L945" s="42" t="n"/>
      <c r="M945" s="42" t="n"/>
      <c r="Q945" s="42" t="n"/>
    </row>
    <row r="946" ht="15.75" customHeight="1" s="68">
      <c r="B946" s="42" t="n"/>
      <c r="H946" s="42" t="n"/>
      <c r="I946" s="42" t="n"/>
      <c r="K946" s="42" t="n"/>
      <c r="L946" s="42" t="n"/>
      <c r="M946" s="42" t="n"/>
      <c r="Q946" s="42" t="n"/>
    </row>
    <row r="947" ht="15.75" customHeight="1" s="68">
      <c r="B947" s="42" t="n"/>
      <c r="H947" s="42" t="n"/>
      <c r="I947" s="42" t="n"/>
      <c r="K947" s="42" t="n"/>
      <c r="L947" s="42" t="n"/>
      <c r="M947" s="42" t="n"/>
      <c r="Q947" s="42" t="n"/>
    </row>
    <row r="948" ht="15.75" customHeight="1" s="68">
      <c r="B948" s="42" t="n"/>
      <c r="H948" s="42" t="n"/>
      <c r="I948" s="42" t="n"/>
      <c r="K948" s="42" t="n"/>
      <c r="L948" s="42" t="n"/>
      <c r="M948" s="42" t="n"/>
      <c r="Q948" s="42" t="n"/>
    </row>
    <row r="949" ht="15.75" customHeight="1" s="68">
      <c r="B949" s="42" t="n"/>
      <c r="H949" s="42" t="n"/>
      <c r="I949" s="42" t="n"/>
      <c r="K949" s="42" t="n"/>
      <c r="L949" s="42" t="n"/>
      <c r="M949" s="42" t="n"/>
      <c r="Q949" s="42" t="n"/>
    </row>
    <row r="950" ht="15.75" customHeight="1" s="68">
      <c r="B950" s="42" t="n"/>
      <c r="H950" s="42" t="n"/>
      <c r="I950" s="42" t="n"/>
      <c r="K950" s="42" t="n"/>
      <c r="L950" s="42" t="n"/>
      <c r="M950" s="42" t="n"/>
      <c r="Q950" s="42" t="n"/>
    </row>
    <row r="951" ht="15.75" customHeight="1" s="68">
      <c r="B951" s="42" t="n"/>
      <c r="H951" s="42" t="n"/>
      <c r="I951" s="42" t="n"/>
      <c r="K951" s="42" t="n"/>
      <c r="L951" s="42" t="n"/>
      <c r="M951" s="42" t="n"/>
      <c r="Q951" s="42" t="n"/>
    </row>
    <row r="952" ht="15.75" customHeight="1" s="68">
      <c r="B952" s="42" t="n"/>
      <c r="H952" s="42" t="n"/>
      <c r="I952" s="42" t="n"/>
      <c r="K952" s="42" t="n"/>
      <c r="L952" s="42" t="n"/>
      <c r="M952" s="42" t="n"/>
      <c r="Q952" s="42" t="n"/>
    </row>
    <row r="953" ht="15.75" customHeight="1" s="68">
      <c r="B953" s="42" t="n"/>
      <c r="H953" s="42" t="n"/>
      <c r="I953" s="42" t="n"/>
      <c r="K953" s="42" t="n"/>
      <c r="L953" s="42" t="n"/>
      <c r="M953" s="42" t="n"/>
      <c r="Q953" s="42" t="n"/>
    </row>
    <row r="954" ht="15.75" customHeight="1" s="68">
      <c r="B954" s="42" t="n"/>
      <c r="H954" s="42" t="n"/>
      <c r="I954" s="42" t="n"/>
      <c r="K954" s="42" t="n"/>
      <c r="L954" s="42" t="n"/>
      <c r="M954" s="42" t="n"/>
      <c r="Q954" s="42" t="n"/>
    </row>
    <row r="955" ht="15.75" customHeight="1" s="68">
      <c r="B955" s="42" t="n"/>
      <c r="H955" s="42" t="n"/>
      <c r="I955" s="42" t="n"/>
      <c r="K955" s="42" t="n"/>
      <c r="L955" s="42" t="n"/>
      <c r="M955" s="42" t="n"/>
      <c r="Q955" s="42" t="n"/>
    </row>
    <row r="956" ht="15.75" customHeight="1" s="68">
      <c r="B956" s="42" t="n"/>
      <c r="H956" s="42" t="n"/>
      <c r="I956" s="42" t="n"/>
      <c r="K956" s="42" t="n"/>
      <c r="L956" s="42" t="n"/>
      <c r="M956" s="42" t="n"/>
      <c r="Q956" s="42" t="n"/>
    </row>
    <row r="957" ht="15.75" customHeight="1" s="68">
      <c r="B957" s="42" t="n"/>
      <c r="H957" s="42" t="n"/>
      <c r="I957" s="42" t="n"/>
      <c r="K957" s="42" t="n"/>
      <c r="L957" s="42" t="n"/>
      <c r="M957" s="42" t="n"/>
      <c r="Q957" s="42" t="n"/>
    </row>
    <row r="958" ht="15.75" customHeight="1" s="68">
      <c r="B958" s="42" t="n"/>
      <c r="H958" s="42" t="n"/>
      <c r="I958" s="42" t="n"/>
      <c r="K958" s="42" t="n"/>
      <c r="L958" s="42" t="n"/>
      <c r="M958" s="42" t="n"/>
      <c r="Q958" s="42" t="n"/>
    </row>
    <row r="959" ht="15.75" customHeight="1" s="68">
      <c r="B959" s="42" t="n"/>
      <c r="H959" s="42" t="n"/>
      <c r="I959" s="42" t="n"/>
      <c r="K959" s="42" t="n"/>
      <c r="L959" s="42" t="n"/>
      <c r="M959" s="42" t="n"/>
      <c r="Q959" s="42" t="n"/>
    </row>
    <row r="960" ht="15.75" customHeight="1" s="68">
      <c r="B960" s="42" t="n"/>
      <c r="H960" s="42" t="n"/>
      <c r="I960" s="42" t="n"/>
      <c r="K960" s="42" t="n"/>
      <c r="L960" s="42" t="n"/>
      <c r="M960" s="42" t="n"/>
      <c r="Q960" s="42" t="n"/>
    </row>
    <row r="961" ht="15.75" customHeight="1" s="68">
      <c r="B961" s="42" t="n"/>
      <c r="H961" s="42" t="n"/>
      <c r="I961" s="42" t="n"/>
      <c r="K961" s="42" t="n"/>
      <c r="L961" s="42" t="n"/>
      <c r="M961" s="42" t="n"/>
      <c r="Q961" s="42" t="n"/>
    </row>
    <row r="962" ht="15.75" customHeight="1" s="68">
      <c r="B962" s="42" t="n"/>
      <c r="H962" s="42" t="n"/>
      <c r="I962" s="42" t="n"/>
      <c r="K962" s="42" t="n"/>
      <c r="L962" s="42" t="n"/>
      <c r="M962" s="42" t="n"/>
      <c r="Q962" s="42" t="n"/>
    </row>
    <row r="963" ht="15.75" customHeight="1" s="68">
      <c r="B963" s="42" t="n"/>
      <c r="H963" s="42" t="n"/>
      <c r="I963" s="42" t="n"/>
      <c r="K963" s="42" t="n"/>
      <c r="L963" s="42" t="n"/>
      <c r="M963" s="42" t="n"/>
      <c r="Q963" s="42" t="n"/>
    </row>
    <row r="964" ht="15.75" customHeight="1" s="68">
      <c r="B964" s="42" t="n"/>
      <c r="H964" s="42" t="n"/>
      <c r="I964" s="42" t="n"/>
      <c r="K964" s="42" t="n"/>
      <c r="L964" s="42" t="n"/>
      <c r="M964" s="42" t="n"/>
      <c r="Q964" s="42" t="n"/>
    </row>
    <row r="965" ht="15.75" customHeight="1" s="68">
      <c r="B965" s="42" t="n"/>
      <c r="H965" s="42" t="n"/>
      <c r="I965" s="42" t="n"/>
      <c r="K965" s="42" t="n"/>
      <c r="L965" s="42" t="n"/>
      <c r="M965" s="42" t="n"/>
      <c r="Q965" s="42" t="n"/>
    </row>
    <row r="966" ht="15.75" customHeight="1" s="68">
      <c r="B966" s="42" t="n"/>
      <c r="H966" s="42" t="n"/>
      <c r="I966" s="42" t="n"/>
      <c r="K966" s="42" t="n"/>
      <c r="L966" s="42" t="n"/>
      <c r="M966" s="42" t="n"/>
      <c r="Q966" s="42" t="n"/>
    </row>
    <row r="967" ht="15.75" customHeight="1" s="68">
      <c r="B967" s="42" t="n"/>
      <c r="H967" s="42" t="n"/>
      <c r="I967" s="42" t="n"/>
      <c r="K967" s="42" t="n"/>
      <c r="L967" s="42" t="n"/>
      <c r="M967" s="42" t="n"/>
      <c r="Q967" s="42" t="n"/>
    </row>
    <row r="968" ht="15.75" customHeight="1" s="68">
      <c r="B968" s="42" t="n"/>
      <c r="H968" s="42" t="n"/>
      <c r="I968" s="42" t="n"/>
      <c r="K968" s="42" t="n"/>
      <c r="L968" s="42" t="n"/>
      <c r="M968" s="42" t="n"/>
      <c r="Q968" s="42" t="n"/>
    </row>
    <row r="969" ht="15.75" customHeight="1" s="68">
      <c r="B969" s="42" t="n"/>
      <c r="H969" s="42" t="n"/>
      <c r="I969" s="42" t="n"/>
      <c r="K969" s="42" t="n"/>
      <c r="L969" s="42" t="n"/>
      <c r="M969" s="42" t="n"/>
      <c r="Q969" s="42" t="n"/>
    </row>
    <row r="970" ht="15.75" customHeight="1" s="68">
      <c r="B970" s="42" t="n"/>
      <c r="H970" s="42" t="n"/>
      <c r="I970" s="42" t="n"/>
      <c r="K970" s="42" t="n"/>
      <c r="L970" s="42" t="n"/>
      <c r="M970" s="42" t="n"/>
      <c r="Q970" s="42" t="n"/>
    </row>
    <row r="971" ht="15.75" customHeight="1" s="68">
      <c r="B971" s="42" t="n"/>
      <c r="H971" s="42" t="n"/>
      <c r="I971" s="42" t="n"/>
      <c r="K971" s="42" t="n"/>
      <c r="L971" s="42" t="n"/>
      <c r="M971" s="42" t="n"/>
      <c r="Q971" s="42" t="n"/>
    </row>
    <row r="972" ht="15.75" customHeight="1" s="68">
      <c r="B972" s="42" t="n"/>
      <c r="H972" s="42" t="n"/>
      <c r="I972" s="42" t="n"/>
      <c r="K972" s="42" t="n"/>
      <c r="L972" s="42" t="n"/>
      <c r="M972" s="42" t="n"/>
      <c r="Q972" s="42" t="n"/>
    </row>
    <row r="973" ht="15.75" customHeight="1" s="68">
      <c r="B973" s="42" t="n"/>
      <c r="H973" s="42" t="n"/>
      <c r="I973" s="42" t="n"/>
      <c r="K973" s="42" t="n"/>
      <c r="L973" s="42" t="n"/>
      <c r="M973" s="42" t="n"/>
      <c r="Q973" s="42" t="n"/>
    </row>
    <row r="974" ht="15.75" customHeight="1" s="68">
      <c r="B974" s="42" t="n"/>
      <c r="H974" s="42" t="n"/>
      <c r="I974" s="42" t="n"/>
      <c r="K974" s="42" t="n"/>
      <c r="L974" s="42" t="n"/>
      <c r="M974" s="42" t="n"/>
      <c r="Q974" s="42" t="n"/>
    </row>
    <row r="975" ht="15.75" customHeight="1" s="68">
      <c r="B975" s="42" t="n"/>
      <c r="H975" s="42" t="n"/>
      <c r="I975" s="42" t="n"/>
      <c r="K975" s="42" t="n"/>
      <c r="L975" s="42" t="n"/>
      <c r="M975" s="42" t="n"/>
      <c r="Q975" s="42" t="n"/>
    </row>
    <row r="976" ht="15.75" customHeight="1" s="68">
      <c r="B976" s="42" t="n"/>
      <c r="H976" s="42" t="n"/>
      <c r="I976" s="42" t="n"/>
      <c r="K976" s="42" t="n"/>
      <c r="L976" s="42" t="n"/>
      <c r="M976" s="42" t="n"/>
      <c r="Q976" s="42" t="n"/>
    </row>
    <row r="977" ht="15.75" customHeight="1" s="68">
      <c r="B977" s="42" t="n"/>
      <c r="H977" s="42" t="n"/>
      <c r="I977" s="42" t="n"/>
      <c r="K977" s="42" t="n"/>
      <c r="L977" s="42" t="n"/>
      <c r="M977" s="42" t="n"/>
      <c r="Q977" s="42" t="n"/>
    </row>
    <row r="978" ht="15.75" customHeight="1" s="68">
      <c r="B978" s="42" t="n"/>
      <c r="H978" s="42" t="n"/>
      <c r="I978" s="42" t="n"/>
      <c r="K978" s="42" t="n"/>
      <c r="L978" s="42" t="n"/>
      <c r="M978" s="42" t="n"/>
      <c r="Q978" s="42" t="n"/>
    </row>
    <row r="979" ht="15.75" customHeight="1" s="68">
      <c r="B979" s="42" t="n"/>
      <c r="H979" s="42" t="n"/>
      <c r="I979" s="42" t="n"/>
      <c r="K979" s="42" t="n"/>
      <c r="L979" s="42" t="n"/>
      <c r="M979" s="42" t="n"/>
      <c r="Q979" s="42" t="n"/>
    </row>
    <row r="980" ht="15.75" customHeight="1" s="68">
      <c r="B980" s="42" t="n"/>
      <c r="H980" s="42" t="n"/>
      <c r="I980" s="42" t="n"/>
      <c r="K980" s="42" t="n"/>
      <c r="L980" s="42" t="n"/>
      <c r="M980" s="42" t="n"/>
      <c r="Q980" s="42" t="n"/>
    </row>
    <row r="981" ht="15.75" customHeight="1" s="68">
      <c r="B981" s="42" t="n"/>
      <c r="H981" s="42" t="n"/>
      <c r="I981" s="42" t="n"/>
      <c r="K981" s="42" t="n"/>
      <c r="L981" s="42" t="n"/>
      <c r="M981" s="42" t="n"/>
      <c r="Q981" s="42" t="n"/>
    </row>
    <row r="982" ht="15.75" customHeight="1" s="68">
      <c r="B982" s="42" t="n"/>
      <c r="H982" s="42" t="n"/>
      <c r="I982" s="42" t="n"/>
      <c r="K982" s="42" t="n"/>
      <c r="L982" s="42" t="n"/>
      <c r="M982" s="42" t="n"/>
      <c r="Q982" s="42" t="n"/>
    </row>
    <row r="983" ht="15.75" customHeight="1" s="68">
      <c r="B983" s="42" t="n"/>
      <c r="H983" s="42" t="n"/>
      <c r="I983" s="42" t="n"/>
      <c r="K983" s="42" t="n"/>
      <c r="L983" s="42" t="n"/>
      <c r="M983" s="42" t="n"/>
      <c r="Q983" s="42" t="n"/>
    </row>
    <row r="984" ht="15.75" customHeight="1" s="68">
      <c r="B984" s="42" t="n"/>
      <c r="H984" s="42" t="n"/>
      <c r="I984" s="42" t="n"/>
      <c r="K984" s="42" t="n"/>
      <c r="L984" s="42" t="n"/>
      <c r="M984" s="42" t="n"/>
      <c r="Q984" s="42" t="n"/>
    </row>
    <row r="985" ht="15.75" customHeight="1" s="68">
      <c r="B985" s="42" t="n"/>
      <c r="H985" s="42" t="n"/>
      <c r="I985" s="42" t="n"/>
      <c r="K985" s="42" t="n"/>
      <c r="L985" s="42" t="n"/>
      <c r="M985" s="42" t="n"/>
      <c r="Q985" s="42" t="n"/>
    </row>
    <row r="986" ht="15.75" customHeight="1" s="68">
      <c r="B986" s="42" t="n"/>
      <c r="H986" s="42" t="n"/>
      <c r="I986" s="42" t="n"/>
      <c r="K986" s="42" t="n"/>
      <c r="L986" s="42" t="n"/>
      <c r="M986" s="42" t="n"/>
      <c r="Q986" s="42" t="n"/>
    </row>
    <row r="987" ht="15.75" customHeight="1" s="68">
      <c r="Q987" s="42" t="n"/>
    </row>
    <row r="988" ht="15.75" customHeight="1" s="68">
      <c r="Q988" s="42" t="n"/>
    </row>
    <row r="989" ht="15.75" customHeight="1" s="68">
      <c r="Q989" s="42" t="n"/>
    </row>
    <row r="990" ht="15.75" customHeight="1" s="68">
      <c r="Q990" s="42" t="n"/>
    </row>
    <row r="991" ht="15.75" customHeight="1" s="68">
      <c r="Q991" s="42" t="n"/>
    </row>
    <row r="992" ht="15.75" customHeight="1" s="68">
      <c r="Q992" s="42" t="n"/>
    </row>
    <row r="993" ht="15.75" customHeight="1" s="68">
      <c r="Q993" s="42" t="n"/>
    </row>
    <row r="994" ht="15.75" customHeight="1" s="68">
      <c r="Q994" s="42" t="n"/>
    </row>
    <row r="995" ht="15.75" customHeight="1" s="68">
      <c r="Q995" s="42" t="n"/>
    </row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9">
    <dataValidation sqref="I3:I986" showDropDown="0" showInputMessage="0" showErrorMessage="0" allowBlank="1" type="list">
      <formula1>"обяз.,—"</formula1>
    </dataValidation>
    <dataValidation sqref="C34:C39" showDropDown="0" showInputMessage="0" showErrorMessage="1" allowBlank="1" type="list">
      <formula1>"food"</formula1>
    </dataValidation>
    <dataValidation sqref="H3:H83 H85:H986" showDropDown="0" showInputMessage="0" showErrorMessage="0" allowBlank="1" type="list">
      <formula1>"A1,A2,B1,B2"</formula1>
    </dataValidation>
    <dataValidation sqref="C40:C51" showDropDown="0" showInputMessage="0" showErrorMessage="1" allowBlank="1" type="list">
      <formula1>"classroom"</formula1>
    </dataValidation>
    <dataValidation sqref="C3:C33 C52:C61" showDropDown="0" showInputMessage="0" showErrorMessage="1" allowBlank="1" type="list">
      <formula1>"agreement,general,greetings,questions,wellbeing"</formula1>
    </dataValidation>
    <dataValidation sqref="B3:B986" showDropDown="0" showInputMessage="0" showErrorMessage="1" allowBlank="1" type="list">
      <formula1>'Settings-XLSX'!$B$85:$B$91</formula1>
    </dataValidation>
    <dataValidation sqref="L3:M83 L84:N84 L85:M986" showDropDown="0" showInputMessage="0" showErrorMessage="0" allowBlank="1" type="list">
      <formula1>"TRUE,FALSE"</formula1>
    </dataValidation>
    <dataValidation sqref="K3:K83 K85:K986" showDropDown="0" showInputMessage="0" showErrorMessage="0" allowBlank="1" type="list">
      <formula1>"my,telc-a1,goethe-a1,telc-a2,goethe-a2,ext"</formula1>
    </dataValidation>
    <dataValidation sqref="Q3:Q995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8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5"/>
    <col width="25" customWidth="1" style="68" min="6" max="6"/>
    <col width="18" customWidth="1" style="68" min="7" max="7"/>
    <col width="12" customWidth="1" style="68" min="8" max="13"/>
    <col width="32" customWidth="1" style="68" min="14" max="14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alt-de</t>
        </is>
      </c>
      <c r="F1" s="2" t="inlineStr">
        <is>
          <t>ru</t>
        </is>
      </c>
      <c r="G1" s="2" t="inlineStr">
        <is>
          <t>alt-ru</t>
        </is>
      </c>
      <c r="H1" s="2" t="inlineStr">
        <is>
          <t>kind</t>
        </is>
      </c>
      <c r="I1" s="2" t="inlineStr">
        <is>
          <t>case</t>
        </is>
      </c>
      <c r="J1" s="2" t="inlineStr">
        <is>
          <t>gender</t>
        </is>
      </c>
      <c r="K1" s="2" t="inlineStr">
        <is>
          <t>level</t>
        </is>
      </c>
      <c r="L1" s="2" t="inlineStr">
        <is>
          <t>priority</t>
        </is>
      </c>
      <c r="M1" s="2" t="inlineStr">
        <is>
          <t>source</t>
        </is>
      </c>
      <c r="N1" s="2" t="inlineStr">
        <is>
          <t>note</t>
        </is>
      </c>
      <c r="O1" s="2" t="inlineStr">
        <is>
          <t>new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n"/>
      <c r="H2" s="7" t="inlineStr">
        <is>
          <t>обяз.</t>
        </is>
      </c>
      <c r="I2" s="8" t="inlineStr">
        <is>
          <t>опц.</t>
        </is>
      </c>
      <c r="J2" s="8" t="inlineStr">
        <is>
          <t>опц.</t>
        </is>
      </c>
      <c r="K2" s="7" t="inlineStr">
        <is>
          <t>обяз.</t>
        </is>
      </c>
      <c r="L2" s="8" t="inlineStr">
        <is>
          <t>опц.</t>
        </is>
      </c>
      <c r="M2" s="7" t="inlineStr">
        <is>
          <t>обяз.</t>
        </is>
      </c>
      <c r="N2" s="8" t="inlineStr">
        <is>
          <t>опц.</t>
        </is>
      </c>
      <c r="O2" s="7" t="inlineStr">
        <is>
          <t>обяз.</t>
        </is>
      </c>
    </row>
    <row r="3">
      <c r="A3" s="37" t="inlineStr">
        <is>
          <t>p0001</t>
        </is>
      </c>
      <c r="B3" s="37" t="inlineStr">
        <is>
          <t>grammar</t>
        </is>
      </c>
      <c r="C3" s="35" t="inlineStr">
        <is>
          <t>personal</t>
        </is>
      </c>
      <c r="D3" s="12" t="inlineStr">
        <is>
          <t>ich</t>
        </is>
      </c>
      <c r="E3" s="12" t="n"/>
      <c r="F3" s="12" t="inlineStr">
        <is>
          <t>я</t>
        </is>
      </c>
      <c r="G3" s="33" t="n"/>
      <c r="H3" s="38" t="inlineStr">
        <is>
          <t>personal</t>
        </is>
      </c>
      <c r="I3" s="35" t="n"/>
      <c r="J3" s="35" t="n"/>
      <c r="K3" s="12" t="inlineStr">
        <is>
          <t>A1</t>
        </is>
      </c>
      <c r="L3" s="37" t="n"/>
      <c r="M3" s="37" t="n"/>
      <c r="N3" s="22" t="n"/>
      <c r="O3" s="37" t="b">
        <v>0</v>
      </c>
    </row>
    <row r="4">
      <c r="A4" s="37" t="inlineStr">
        <is>
          <t>p0002</t>
        </is>
      </c>
      <c r="B4" s="37" t="inlineStr">
        <is>
          <t>grammar</t>
        </is>
      </c>
      <c r="C4" s="35" t="inlineStr">
        <is>
          <t>personal</t>
        </is>
      </c>
      <c r="D4" s="14" t="inlineStr">
        <is>
          <t>du</t>
        </is>
      </c>
      <c r="E4" s="14" t="n"/>
      <c r="F4" s="14" t="inlineStr">
        <is>
          <t>ты</t>
        </is>
      </c>
      <c r="G4" s="16" t="n"/>
      <c r="H4" s="38" t="inlineStr">
        <is>
          <t>personal</t>
        </is>
      </c>
      <c r="I4" s="35" t="n"/>
      <c r="J4" s="35" t="n"/>
      <c r="K4" s="14" t="inlineStr">
        <is>
          <t>A1</t>
        </is>
      </c>
      <c r="L4" s="37" t="n"/>
      <c r="M4" s="37" t="n"/>
      <c r="N4" s="14" t="inlineStr">
        <is>
          <t>неформально (duzen)</t>
        </is>
      </c>
      <c r="O4" s="37" t="b">
        <v>0</v>
      </c>
    </row>
    <row r="5">
      <c r="A5" s="37" t="inlineStr">
        <is>
          <t>p0003</t>
        </is>
      </c>
      <c r="B5" s="37" t="inlineStr">
        <is>
          <t>grammar</t>
        </is>
      </c>
      <c r="C5" s="35" t="inlineStr">
        <is>
          <t>personal</t>
        </is>
      </c>
      <c r="D5" s="12" t="inlineStr">
        <is>
          <t>er</t>
        </is>
      </c>
      <c r="E5" s="12" t="n"/>
      <c r="F5" s="12" t="inlineStr">
        <is>
          <t>он</t>
        </is>
      </c>
      <c r="G5" s="33" t="n"/>
      <c r="H5" s="38" t="inlineStr">
        <is>
          <t>personal</t>
        </is>
      </c>
      <c r="I5" s="35" t="n"/>
      <c r="J5" s="35" t="n"/>
      <c r="K5" s="12" t="inlineStr">
        <is>
          <t>A1</t>
        </is>
      </c>
      <c r="L5" s="37" t="n"/>
      <c r="M5" s="37" t="n"/>
      <c r="N5" s="22" t="n"/>
      <c r="O5" s="37" t="b">
        <v>0</v>
      </c>
    </row>
    <row r="6">
      <c r="A6" s="37" t="inlineStr">
        <is>
          <t>p0004</t>
        </is>
      </c>
      <c r="B6" s="37" t="inlineStr">
        <is>
          <t>grammar</t>
        </is>
      </c>
      <c r="C6" s="35" t="inlineStr">
        <is>
          <t>personal</t>
        </is>
      </c>
      <c r="D6" s="14" t="inlineStr">
        <is>
          <t>sie</t>
        </is>
      </c>
      <c r="E6" s="14" t="n"/>
      <c r="F6" s="14" t="inlineStr">
        <is>
          <t>она</t>
        </is>
      </c>
      <c r="G6" s="16" t="n"/>
      <c r="H6" s="38" t="inlineStr">
        <is>
          <t>personal</t>
        </is>
      </c>
      <c r="I6" s="35" t="n"/>
      <c r="J6" s="35" t="n"/>
      <c r="K6" s="14" t="inlineStr">
        <is>
          <t>A1</t>
        </is>
      </c>
      <c r="L6" s="37" t="n"/>
      <c r="M6" s="37" t="n"/>
      <c r="N6" s="24" t="n"/>
      <c r="O6" s="37" t="b">
        <v>0</v>
      </c>
    </row>
    <row r="7">
      <c r="A7" s="37" t="inlineStr">
        <is>
          <t>p0005</t>
        </is>
      </c>
      <c r="B7" s="37" t="inlineStr">
        <is>
          <t>grammar</t>
        </is>
      </c>
      <c r="C7" s="35" t="inlineStr">
        <is>
          <t>personal</t>
        </is>
      </c>
      <c r="D7" s="12" t="inlineStr">
        <is>
          <t>man</t>
        </is>
      </c>
      <c r="E7" s="12" t="n"/>
      <c r="F7" s="12" t="inlineStr">
        <is>
          <t>безличное местоимение</t>
        </is>
      </c>
      <c r="G7" s="33" t="n"/>
      <c r="H7" s="38" t="inlineStr">
        <is>
          <t>personal</t>
        </is>
      </c>
      <c r="I7" s="35" t="n"/>
      <c r="J7" s="35" t="n"/>
      <c r="K7" s="12" t="inlineStr">
        <is>
          <t>A1</t>
        </is>
      </c>
      <c r="L7" s="37" t="n"/>
      <c r="M7" s="37" t="n"/>
      <c r="N7" s="12" t="inlineStr">
        <is>
          <t>"один / люди / принято" без конкретного лица | Man darf hier nicht rauchen. | всегда с глаголом в 3-м лице ед.ч.</t>
        </is>
      </c>
      <c r="O7" s="37" t="b">
        <v>0</v>
      </c>
    </row>
    <row r="8">
      <c r="A8" s="37" t="inlineStr">
        <is>
          <t>p0006</t>
        </is>
      </c>
      <c r="B8" s="37" t="inlineStr">
        <is>
          <t>grammar</t>
        </is>
      </c>
      <c r="C8" s="35" t="inlineStr">
        <is>
          <t>personal</t>
        </is>
      </c>
      <c r="D8" s="14" t="inlineStr">
        <is>
          <t>es</t>
        </is>
      </c>
      <c r="E8" s="14" t="n"/>
      <c r="F8" s="14" t="inlineStr">
        <is>
          <t>оно</t>
        </is>
      </c>
      <c r="G8" s="16" t="n"/>
      <c r="H8" s="38" t="inlineStr">
        <is>
          <t>personal</t>
        </is>
      </c>
      <c r="I8" s="35" t="n"/>
      <c r="J8" s="35" t="n"/>
      <c r="K8" s="14" t="inlineStr">
        <is>
          <t>A1</t>
        </is>
      </c>
      <c r="L8" s="37" t="n"/>
      <c r="M8" s="37" t="n"/>
      <c r="N8" s="24" t="n"/>
      <c r="O8" s="37" t="b">
        <v>0</v>
      </c>
    </row>
    <row r="9">
      <c r="A9" s="37" t="inlineStr">
        <is>
          <t>p0007</t>
        </is>
      </c>
      <c r="B9" s="37" t="inlineStr">
        <is>
          <t>grammar</t>
        </is>
      </c>
      <c r="C9" s="35" t="inlineStr">
        <is>
          <t>personal</t>
        </is>
      </c>
      <c r="D9" s="12" t="inlineStr">
        <is>
          <t>wir</t>
        </is>
      </c>
      <c r="E9" s="12" t="n"/>
      <c r="F9" s="12" t="inlineStr">
        <is>
          <t>мы</t>
        </is>
      </c>
      <c r="G9" s="33" t="n"/>
      <c r="H9" s="38" t="inlineStr">
        <is>
          <t>personal</t>
        </is>
      </c>
      <c r="I9" s="35" t="n"/>
      <c r="J9" s="35" t="n"/>
      <c r="K9" s="12" t="inlineStr">
        <is>
          <t>A1</t>
        </is>
      </c>
      <c r="L9" s="37" t="n"/>
      <c r="M9" s="37" t="n"/>
      <c r="N9" s="22" t="n"/>
      <c r="O9" s="37" t="b">
        <v>0</v>
      </c>
    </row>
    <row r="10">
      <c r="A10" s="37" t="inlineStr">
        <is>
          <t>p0008</t>
        </is>
      </c>
      <c r="B10" s="37" t="inlineStr">
        <is>
          <t>grammar</t>
        </is>
      </c>
      <c r="C10" s="35" t="inlineStr">
        <is>
          <t>personal</t>
        </is>
      </c>
      <c r="D10" s="14" t="inlineStr">
        <is>
          <t>ihr</t>
        </is>
      </c>
      <c r="E10" s="14" t="n"/>
      <c r="F10" s="14" t="inlineStr">
        <is>
          <t>вы (группа)</t>
        </is>
      </c>
      <c r="G10" s="16" t="n"/>
      <c r="H10" s="38" t="inlineStr">
        <is>
          <t>personal</t>
        </is>
      </c>
      <c r="I10" s="35" t="n"/>
      <c r="J10" s="35" t="n"/>
      <c r="K10" s="14" t="inlineStr">
        <is>
          <t>A1</t>
        </is>
      </c>
      <c r="L10" s="37" t="n"/>
      <c r="M10" s="37" t="n"/>
      <c r="N10" s="24" t="n"/>
      <c r="O10" s="37" t="b">
        <v>0</v>
      </c>
    </row>
    <row r="11">
      <c r="A11" s="37" t="inlineStr">
        <is>
          <t>p0009</t>
        </is>
      </c>
      <c r="B11" s="37" t="inlineStr">
        <is>
          <t>grammar</t>
        </is>
      </c>
      <c r="C11" s="35" t="inlineStr">
        <is>
          <t>personal</t>
        </is>
      </c>
      <c r="D11" s="12" t="inlineStr">
        <is>
          <t>sie (Pl)</t>
        </is>
      </c>
      <c r="E11" s="12" t="n"/>
      <c r="F11" s="12" t="inlineStr">
        <is>
          <t>они</t>
        </is>
      </c>
      <c r="G11" s="33" t="n"/>
      <c r="H11" s="38" t="inlineStr">
        <is>
          <t>personal</t>
        </is>
      </c>
      <c r="I11" s="35" t="n"/>
      <c r="J11" s="35" t="n"/>
      <c r="K11" s="12" t="inlineStr">
        <is>
          <t>A1</t>
        </is>
      </c>
      <c r="L11" s="37" t="n"/>
      <c r="M11" s="37" t="n"/>
      <c r="N11" s="22" t="n"/>
      <c r="O11" s="37" t="b">
        <v>0</v>
      </c>
    </row>
    <row r="12">
      <c r="A12" s="37" t="inlineStr">
        <is>
          <t>p0010</t>
        </is>
      </c>
      <c r="B12" s="37" t="inlineStr">
        <is>
          <t>grammar</t>
        </is>
      </c>
      <c r="C12" s="35" t="inlineStr">
        <is>
          <t>personal</t>
        </is>
      </c>
      <c r="D12" s="14" t="inlineStr">
        <is>
          <t>Sie</t>
        </is>
      </c>
      <c r="E12" s="14" t="n"/>
      <c r="F12" s="14" t="inlineStr">
        <is>
          <t>Вы</t>
        </is>
      </c>
      <c r="G12" s="16" t="n"/>
      <c r="H12" s="38" t="inlineStr">
        <is>
          <t>personal</t>
        </is>
      </c>
      <c r="I12" s="35" t="n"/>
      <c r="J12" s="35" t="n"/>
      <c r="K12" s="14" t="inlineStr">
        <is>
          <t>A1</t>
        </is>
      </c>
      <c r="L12" s="37" t="n"/>
      <c r="M12" s="37" t="n"/>
      <c r="N12" s="14" t="inlineStr">
        <is>
          <t>формально, всегда с заглавной</t>
        </is>
      </c>
      <c r="O12" s="37" t="b">
        <v>0</v>
      </c>
    </row>
    <row r="13">
      <c r="A13" s="37" t="inlineStr">
        <is>
          <t>p0011</t>
        </is>
      </c>
      <c r="B13" s="37" t="inlineStr">
        <is>
          <t>grammar</t>
        </is>
      </c>
      <c r="C13" s="35" t="inlineStr">
        <is>
          <t>indefinite</t>
        </is>
      </c>
      <c r="D13" s="14" t="inlineStr">
        <is>
          <t>keine</t>
        </is>
      </c>
      <c r="E13" s="14" t="inlineStr">
        <is>
          <t>keinen</t>
        </is>
      </c>
      <c r="F13" s="14" t="inlineStr">
        <is>
          <t>не</t>
        </is>
      </c>
      <c r="G13" s="16" t="inlineStr">
        <is>
          <t>нет</t>
        </is>
      </c>
      <c r="H13" s="38" t="inlineStr">
        <is>
          <t>negation</t>
        </is>
      </c>
      <c r="I13" s="35" t="n"/>
      <c r="J13" s="35" t="n"/>
      <c r="K13" s="14" t="inlineStr">
        <is>
          <t>A1</t>
        </is>
      </c>
      <c r="L13" s="37" t="n"/>
      <c r="M13" s="37" t="n"/>
      <c r="N13" s="14" t="inlineStr">
        <is>
          <t>отрицает существительное | Das ist kein Brot | Ich habe keinen Hund</t>
        </is>
      </c>
      <c r="O13" s="37" t="b">
        <v>0</v>
      </c>
    </row>
    <row r="14" ht="15.75" customHeight="1" s="68">
      <c r="A14" s="37" t="inlineStr">
        <is>
          <t>p0012</t>
        </is>
      </c>
      <c r="B14" s="37" t="inlineStr">
        <is>
          <t>grammar</t>
        </is>
      </c>
      <c r="C14" s="35" t="inlineStr">
        <is>
          <t>indefinite</t>
        </is>
      </c>
      <c r="D14" s="12" t="inlineStr">
        <is>
          <t>nicht</t>
        </is>
      </c>
      <c r="E14" s="12" t="n"/>
      <c r="F14" s="12" t="inlineStr">
        <is>
          <t>не</t>
        </is>
      </c>
      <c r="G14" s="33" t="n"/>
      <c r="H14" s="38" t="inlineStr">
        <is>
          <t>negation</t>
        </is>
      </c>
      <c r="I14" s="35" t="n"/>
      <c r="J14" s="35" t="n"/>
      <c r="K14" s="12" t="inlineStr">
        <is>
          <t>A1</t>
        </is>
      </c>
      <c r="L14" s="37" t="n"/>
      <c r="M14" s="37" t="n"/>
      <c r="N14" s="12" t="inlineStr">
        <is>
          <t>отрицает глагол или признак | Ich arbeite nicht | Das ist nicht schön</t>
        </is>
      </c>
      <c r="O14" s="37" t="b">
        <v>0</v>
      </c>
    </row>
    <row r="15" ht="15.75" customHeight="1" s="68">
      <c r="A15" s="37" t="inlineStr">
        <is>
          <t>p0013</t>
        </is>
      </c>
      <c r="B15" s="37" t="inlineStr">
        <is>
          <t>grammar</t>
        </is>
      </c>
      <c r="C15" s="35" t="inlineStr">
        <is>
          <t>indefinite</t>
        </is>
      </c>
      <c r="D15" s="14" t="inlineStr">
        <is>
          <t>niemand</t>
        </is>
      </c>
      <c r="E15" s="14" t="n"/>
      <c r="F15" s="14" t="inlineStr">
        <is>
          <t>никто</t>
        </is>
      </c>
      <c r="G15" s="16" t="n"/>
      <c r="H15" s="38" t="inlineStr">
        <is>
          <t>negation</t>
        </is>
      </c>
      <c r="I15" s="35" t="n"/>
      <c r="J15" s="35" t="n"/>
      <c r="K15" s="14" t="inlineStr">
        <is>
          <t>A1</t>
        </is>
      </c>
      <c r="L15" s="37" t="n"/>
      <c r="M15" s="37" t="n"/>
      <c r="N15" s="35" t="n"/>
      <c r="O15" s="37" t="b">
        <v>0</v>
      </c>
    </row>
    <row r="16" ht="15.75" customHeight="1" s="68">
      <c r="A16" s="37" t="inlineStr">
        <is>
          <t>p0014</t>
        </is>
      </c>
      <c r="B16" s="37" t="inlineStr">
        <is>
          <t>grammar</t>
        </is>
      </c>
      <c r="C16" s="35" t="inlineStr">
        <is>
          <t>indefinite</t>
        </is>
      </c>
      <c r="D16" s="35" t="inlineStr">
        <is>
          <t>jeder</t>
        </is>
      </c>
      <c r="E16" s="35" t="inlineStr">
        <is>
          <t>jede</t>
        </is>
      </c>
      <c r="F16" s="35" t="inlineStr">
        <is>
          <t>каждый</t>
        </is>
      </c>
      <c r="G16" s="35" t="inlineStr">
        <is>
          <t>каждая</t>
        </is>
      </c>
      <c r="H16" s="35" t="inlineStr">
        <is>
          <t>indefinite</t>
        </is>
      </c>
      <c r="I16" s="35" t="n"/>
      <c r="J16" s="35" t="n"/>
      <c r="K16" s="37" t="inlineStr">
        <is>
          <t>A2</t>
        </is>
      </c>
      <c r="L16" s="37" t="n"/>
      <c r="M16" s="37" t="inlineStr">
        <is>
          <t>my</t>
        </is>
      </c>
      <c r="N16" s="35" t="inlineStr">
        <is>
          <t>jeder (m) / jede (f) / jedes (n) – склоняется как der/die/das</t>
        </is>
      </c>
      <c r="O16" s="37" t="b">
        <v>0</v>
      </c>
    </row>
    <row r="17" ht="15.75" customHeight="1" s="68">
      <c r="A17" s="37" t="inlineStr">
        <is>
          <t>p0015</t>
        </is>
      </c>
      <c r="B17" s="37" t="inlineStr">
        <is>
          <t>grammar</t>
        </is>
      </c>
      <c r="C17" s="35" t="inlineStr">
        <is>
          <t>indefinite</t>
        </is>
      </c>
      <c r="D17" s="35" t="inlineStr">
        <is>
          <t>die meisten</t>
        </is>
      </c>
      <c r="E17" s="35" t="n"/>
      <c r="F17" s="35" t="inlineStr">
        <is>
          <t>большинство</t>
        </is>
      </c>
      <c r="G17" s="35" t="n"/>
      <c r="H17" s="35" t="inlineStr">
        <is>
          <t>indefinite</t>
        </is>
      </c>
      <c r="I17" s="35" t="n"/>
      <c r="J17" s="35" t="n"/>
      <c r="K17" s="37" t="inlineStr">
        <is>
          <t>B1</t>
        </is>
      </c>
      <c r="L17" s="37" t="n"/>
      <c r="M17" s="37" t="inlineStr">
        <is>
          <t>my</t>
        </is>
      </c>
      <c r="N17" s="35" t="n"/>
      <c r="O17" s="37" t="b">
        <v>0</v>
      </c>
    </row>
    <row r="18" ht="15.75" customHeight="1" s="68">
      <c r="A18" s="37" t="inlineStr">
        <is>
          <t>p0016</t>
        </is>
      </c>
      <c r="B18" s="37" t="inlineStr">
        <is>
          <t>grammar</t>
        </is>
      </c>
      <c r="C18" s="35" t="inlineStr">
        <is>
          <t>indefinite</t>
        </is>
      </c>
      <c r="D18" s="35" t="inlineStr">
        <is>
          <t>etwas</t>
        </is>
      </c>
      <c r="E18" s="35" t="n"/>
      <c r="F18" s="35" t="inlineStr">
        <is>
          <t>что-то</t>
        </is>
      </c>
      <c r="G18" s="35" t="n"/>
      <c r="H18" s="35" t="inlineStr">
        <is>
          <t>indefinite</t>
        </is>
      </c>
      <c r="I18" s="35" t="n"/>
      <c r="J18" s="35" t="n"/>
      <c r="K18" s="37" t="inlineStr">
        <is>
          <t>A1</t>
        </is>
      </c>
      <c r="L18" s="37" t="n"/>
      <c r="M18" s="37" t="inlineStr">
        <is>
          <t>my</t>
        </is>
      </c>
      <c r="N18" s="35" t="n"/>
      <c r="O18" s="37" t="b">
        <v>0</v>
      </c>
    </row>
    <row r="19" ht="15.75" customHeight="1" s="68">
      <c r="A19" s="37" t="inlineStr">
        <is>
          <t>p0017</t>
        </is>
      </c>
      <c r="B19" s="37" t="inlineStr">
        <is>
          <t>grammar</t>
        </is>
      </c>
      <c r="C19" s="35" t="inlineStr">
        <is>
          <t>personal</t>
        </is>
      </c>
      <c r="D19" s="35" t="inlineStr">
        <is>
          <t>uns</t>
        </is>
      </c>
      <c r="E19" s="35" t="n"/>
      <c r="F19" s="35" t="inlineStr">
        <is>
          <t>нас</t>
        </is>
      </c>
      <c r="G19" s="35" t="inlineStr">
        <is>
          <t>нам</t>
        </is>
      </c>
      <c r="H19" s="35" t="inlineStr">
        <is>
          <t>personal</t>
        </is>
      </c>
      <c r="I19" s="35" t="inlineStr">
        <is>
          <t>Akk/Dat</t>
        </is>
      </c>
      <c r="J19" s="35" t="n"/>
      <c r="K19" s="37" t="inlineStr">
        <is>
          <t>A1</t>
        </is>
      </c>
      <c r="L19" s="37" t="n"/>
      <c r="M19" s="37" t="inlineStr">
        <is>
          <t>my</t>
        </is>
      </c>
      <c r="N19" s="35" t="n"/>
      <c r="O19" s="37" t="b">
        <v>0</v>
      </c>
    </row>
    <row r="20" ht="15.75" customHeight="1" s="68">
      <c r="A20" s="37" t="inlineStr">
        <is>
          <t>p0018</t>
        </is>
      </c>
      <c r="B20" s="37" t="inlineStr">
        <is>
          <t>grammar</t>
        </is>
      </c>
      <c r="C20" s="35" t="inlineStr">
        <is>
          <t>indefinite</t>
        </is>
      </c>
      <c r="D20" s="35" t="inlineStr">
        <is>
          <t>jemand</t>
        </is>
      </c>
      <c r="E20" s="35" t="n"/>
      <c r="F20" s="35" t="inlineStr">
        <is>
          <t>кто-то</t>
        </is>
      </c>
      <c r="G20" s="35" t="n"/>
      <c r="H20" s="35" t="inlineStr">
        <is>
          <t>indefinite</t>
        </is>
      </c>
      <c r="I20" s="35" t="inlineStr">
        <is>
          <t>Nominativ</t>
        </is>
      </c>
      <c r="J20" s="35" t="n"/>
      <c r="K20" s="37" t="inlineStr">
        <is>
          <t>A1</t>
        </is>
      </c>
      <c r="L20" s="37" t="n"/>
      <c r="M20" s="37" t="inlineStr">
        <is>
          <t>my</t>
        </is>
      </c>
      <c r="N20" s="35" t="n"/>
      <c r="O20" s="37" t="b">
        <v>0</v>
      </c>
    </row>
    <row r="21" ht="15.75" customHeight="1" s="68">
      <c r="A21" s="37" t="inlineStr">
        <is>
          <t>p0019</t>
        </is>
      </c>
      <c r="B21" s="37" t="inlineStr">
        <is>
          <t>grammar</t>
        </is>
      </c>
      <c r="C21" s="35" t="inlineStr">
        <is>
          <t>indefinite</t>
        </is>
      </c>
      <c r="D21" s="35" t="inlineStr">
        <is>
          <t>jemanden</t>
        </is>
      </c>
      <c r="E21" s="35" t="n"/>
      <c r="F21" s="35" t="inlineStr">
        <is>
          <t>кого-то (Akkusativ)</t>
        </is>
      </c>
      <c r="G21" s="35" t="n"/>
      <c r="H21" s="35" t="inlineStr">
        <is>
          <t>indefinite</t>
        </is>
      </c>
      <c r="I21" s="35" t="inlineStr">
        <is>
          <t>Akkusativ</t>
        </is>
      </c>
      <c r="J21" s="35" t="n"/>
      <c r="K21" s="37" t="inlineStr">
        <is>
          <t>A2</t>
        </is>
      </c>
      <c r="L21" s="37" t="n"/>
      <c r="M21" s="37" t="inlineStr">
        <is>
          <t>my</t>
        </is>
      </c>
      <c r="N21" s="35" t="n"/>
      <c r="O21" s="37" t="b">
        <v>0</v>
      </c>
    </row>
    <row r="22" ht="15.75" customHeight="1" s="68">
      <c r="A22" s="35" t="n"/>
      <c r="B22" s="37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7" t="n"/>
      <c r="L22" s="37" t="n"/>
      <c r="M22" s="37" t="n"/>
      <c r="N22" s="35" t="n"/>
    </row>
    <row r="23" ht="15.75" customHeight="1" s="68">
      <c r="A23" s="35" t="n"/>
      <c r="B23" s="37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7" t="n"/>
      <c r="L23" s="37" t="n"/>
      <c r="M23" s="37" t="n"/>
      <c r="N23" s="35" t="n"/>
    </row>
    <row r="24" ht="15.75" customHeight="1" s="68">
      <c r="A24" s="35" t="n"/>
      <c r="B24" s="37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7" t="n"/>
      <c r="L24" s="37" t="n"/>
      <c r="M24" s="37" t="n"/>
      <c r="N24" s="35" t="n"/>
    </row>
    <row r="25" ht="15.75" customHeight="1" s="68">
      <c r="A25" s="35" t="n"/>
      <c r="B25" s="37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7" t="n"/>
      <c r="L25" s="37" t="n"/>
      <c r="M25" s="37" t="n"/>
      <c r="N25" s="35" t="n"/>
    </row>
    <row r="26" ht="15.75" customHeight="1" s="68">
      <c r="A26" s="35" t="n"/>
      <c r="B26" s="37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7" t="n"/>
      <c r="L26" s="37" t="n"/>
      <c r="M26" s="37" t="n"/>
      <c r="N26" s="35" t="n"/>
    </row>
    <row r="27" ht="15.75" customHeight="1" s="68">
      <c r="A27" s="35" t="n"/>
      <c r="B27" s="37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7" t="n"/>
      <c r="L27" s="37" t="n"/>
      <c r="M27" s="37" t="n"/>
      <c r="N27" s="35" t="n"/>
    </row>
    <row r="28" ht="15.75" customHeight="1" s="68">
      <c r="A28" s="35" t="n"/>
      <c r="B28" s="37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7" t="n"/>
      <c r="L28" s="37" t="n"/>
      <c r="M28" s="37" t="n"/>
      <c r="N28" s="35" t="n"/>
    </row>
    <row r="29" ht="15.75" customHeight="1" s="68">
      <c r="A29" s="35" t="n"/>
      <c r="B29" s="37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7" t="n"/>
      <c r="L29" s="37" t="n"/>
      <c r="M29" s="37" t="n"/>
      <c r="N29" s="35" t="n"/>
    </row>
    <row r="30" ht="15.75" customHeight="1" s="68">
      <c r="A30" s="35" t="n"/>
      <c r="B30" s="37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7" t="n"/>
      <c r="L30" s="37" t="n"/>
      <c r="M30" s="37" t="n"/>
      <c r="N30" s="35" t="n"/>
    </row>
    <row r="31" ht="15.75" customHeight="1" s="68">
      <c r="A31" s="35" t="n"/>
      <c r="B31" s="37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7" t="n"/>
      <c r="L31" s="37" t="n"/>
      <c r="M31" s="37" t="n"/>
      <c r="N31" s="35" t="n"/>
    </row>
    <row r="32" ht="15.75" customHeight="1" s="68">
      <c r="A32" s="35" t="n"/>
      <c r="B32" s="37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7" t="n"/>
      <c r="L32" s="37" t="n"/>
      <c r="M32" s="37" t="n"/>
      <c r="N32" s="35" t="n"/>
    </row>
    <row r="33" ht="15.75" customHeight="1" s="68">
      <c r="A33" s="35" t="n"/>
      <c r="B33" s="37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7" t="n"/>
      <c r="L33" s="37" t="n"/>
      <c r="M33" s="37" t="n"/>
      <c r="N33" s="35" t="n"/>
    </row>
    <row r="34" ht="15.75" customHeight="1" s="68">
      <c r="A34" s="35" t="n"/>
      <c r="B34" s="37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7" t="n"/>
      <c r="L34" s="37" t="n"/>
      <c r="M34" s="37" t="n"/>
      <c r="N34" s="35" t="n"/>
    </row>
    <row r="35" ht="15.75" customHeight="1" s="68">
      <c r="A35" s="35" t="n"/>
      <c r="B35" s="37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7" t="n"/>
      <c r="L35" s="37" t="n"/>
      <c r="M35" s="37" t="n"/>
      <c r="N35" s="35" t="n"/>
    </row>
    <row r="36" ht="15.75" customHeight="1" s="68">
      <c r="A36" s="35" t="n"/>
      <c r="B36" s="37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7" t="n"/>
      <c r="L36" s="37" t="n"/>
      <c r="M36" s="37" t="n"/>
      <c r="N36" s="35" t="n"/>
    </row>
    <row r="37" ht="15.75" customHeight="1" s="68">
      <c r="A37" s="35" t="n"/>
      <c r="B37" s="37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7" t="n"/>
      <c r="L37" s="37" t="n"/>
      <c r="M37" s="37" t="n"/>
      <c r="N37" s="35" t="n"/>
    </row>
    <row r="38" ht="15.75" customHeight="1" s="68">
      <c r="A38" s="35" t="n"/>
      <c r="B38" s="37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7" t="n"/>
      <c r="L38" s="37" t="n"/>
      <c r="M38" s="37" t="n"/>
      <c r="N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7" t="n"/>
      <c r="L39" s="37" t="n"/>
      <c r="M39" s="37" t="n"/>
      <c r="N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7" t="n"/>
      <c r="L40" s="37" t="n"/>
      <c r="M40" s="37" t="n"/>
      <c r="N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7" t="n"/>
      <c r="L41" s="37" t="n"/>
      <c r="M41" s="37" t="n"/>
      <c r="N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7" t="n"/>
      <c r="L42" s="37" t="n"/>
      <c r="M42" s="37" t="n"/>
      <c r="N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7" t="n"/>
      <c r="L43" s="37" t="n"/>
      <c r="M43" s="37" t="n"/>
      <c r="N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7" t="n"/>
      <c r="L44" s="37" t="n"/>
      <c r="M44" s="37" t="n"/>
      <c r="N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7" t="n"/>
      <c r="L45" s="37" t="n"/>
      <c r="M45" s="37" t="n"/>
      <c r="N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7" t="n"/>
      <c r="L46" s="37" t="n"/>
      <c r="M46" s="37" t="n"/>
      <c r="N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7" t="n"/>
      <c r="L47" s="37" t="n"/>
      <c r="M47" s="37" t="n"/>
      <c r="N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7" t="n"/>
      <c r="L48" s="37" t="n"/>
      <c r="M48" s="37" t="n"/>
      <c r="N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7" t="n"/>
      <c r="L49" s="37" t="n"/>
      <c r="M49" s="37" t="n"/>
      <c r="N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7" t="n"/>
      <c r="L50" s="37" t="n"/>
      <c r="M50" s="37" t="n"/>
      <c r="N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7" t="n"/>
      <c r="L51" s="37" t="n"/>
      <c r="M51" s="37" t="n"/>
      <c r="N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7" t="n"/>
      <c r="L52" s="37" t="n"/>
      <c r="M52" s="37" t="n"/>
      <c r="N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7" t="n"/>
      <c r="L53" s="37" t="n"/>
      <c r="M53" s="37" t="n"/>
      <c r="N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7" t="n"/>
      <c r="L54" s="37" t="n"/>
      <c r="M54" s="37" t="n"/>
      <c r="N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7" t="n"/>
      <c r="L55" s="37" t="n"/>
      <c r="M55" s="37" t="n"/>
      <c r="N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7" t="n"/>
      <c r="L56" s="37" t="n"/>
      <c r="M56" s="37" t="n"/>
      <c r="N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7" t="n"/>
      <c r="L57" s="37" t="n"/>
      <c r="M57" s="37" t="n"/>
      <c r="N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7" t="n"/>
      <c r="L58" s="37" t="n"/>
      <c r="M58" s="37" t="n"/>
      <c r="N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7" t="n"/>
      <c r="L59" s="37" t="n"/>
      <c r="M59" s="37" t="n"/>
      <c r="N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7" t="n"/>
      <c r="L60" s="37" t="n"/>
      <c r="M60" s="37" t="n"/>
      <c r="N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7" t="n"/>
      <c r="L61" s="37" t="n"/>
      <c r="M61" s="37" t="n"/>
      <c r="N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7" t="n"/>
      <c r="L62" s="37" t="n"/>
      <c r="M62" s="37" t="n"/>
      <c r="N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7" t="n"/>
      <c r="L63" s="37" t="n"/>
      <c r="M63" s="37" t="n"/>
      <c r="N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7" t="n"/>
      <c r="L64" s="37" t="n"/>
      <c r="M64" s="37" t="n"/>
      <c r="N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7" t="n"/>
      <c r="L65" s="37" t="n"/>
      <c r="M65" s="37" t="n"/>
      <c r="N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7" t="n"/>
      <c r="L66" s="37" t="n"/>
      <c r="M66" s="37" t="n"/>
      <c r="N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7" t="n"/>
      <c r="L67" s="37" t="n"/>
      <c r="M67" s="37" t="n"/>
      <c r="N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7" t="n"/>
      <c r="L68" s="37" t="n"/>
      <c r="M68" s="37" t="n"/>
      <c r="N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7" t="n"/>
      <c r="L69" s="37" t="n"/>
      <c r="M69" s="37" t="n"/>
      <c r="N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7" t="n"/>
      <c r="L70" s="37" t="n"/>
      <c r="M70" s="37" t="n"/>
      <c r="N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7" t="n"/>
      <c r="L71" s="37" t="n"/>
      <c r="M71" s="37" t="n"/>
      <c r="N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7" t="n"/>
      <c r="L72" s="37" t="n"/>
      <c r="M72" s="37" t="n"/>
      <c r="N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7" t="n"/>
      <c r="L73" s="37" t="n"/>
      <c r="M73" s="37" t="n"/>
      <c r="N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7" t="n"/>
      <c r="L74" s="37" t="n"/>
      <c r="M74" s="37" t="n"/>
      <c r="N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7" t="n"/>
      <c r="L75" s="37" t="n"/>
      <c r="M75" s="37" t="n"/>
      <c r="N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7" t="n"/>
      <c r="L76" s="37" t="n"/>
      <c r="M76" s="37" t="n"/>
      <c r="N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7" t="n"/>
      <c r="L77" s="37" t="n"/>
      <c r="M77" s="37" t="n"/>
      <c r="N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7" t="n"/>
      <c r="L78" s="37" t="n"/>
      <c r="M78" s="37" t="n"/>
      <c r="N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7" t="n"/>
      <c r="L79" s="37" t="n"/>
      <c r="M79" s="37" t="n"/>
      <c r="N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7" t="n"/>
      <c r="L80" s="37" t="n"/>
      <c r="M80" s="37" t="n"/>
      <c r="N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7" t="n"/>
      <c r="L81" s="37" t="n"/>
      <c r="M81" s="37" t="n"/>
      <c r="N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7" t="n"/>
      <c r="L82" s="37" t="n"/>
      <c r="M82" s="37" t="n"/>
      <c r="N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7" t="n"/>
      <c r="L83" s="37" t="n"/>
      <c r="M83" s="37" t="n"/>
      <c r="N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7" t="n"/>
      <c r="L84" s="37" t="n"/>
      <c r="M84" s="37" t="n"/>
      <c r="N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7" t="n"/>
      <c r="L85" s="37" t="n"/>
      <c r="M85" s="37" t="n"/>
      <c r="N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7" t="n"/>
      <c r="L86" s="37" t="n"/>
      <c r="M86" s="37" t="n"/>
      <c r="N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7" t="n"/>
      <c r="L87" s="37" t="n"/>
      <c r="M87" s="37" t="n"/>
      <c r="N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7" t="n"/>
      <c r="L88" s="37" t="n"/>
      <c r="M88" s="37" t="n"/>
      <c r="N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7" t="n"/>
      <c r="L89" s="37" t="n"/>
      <c r="M89" s="37" t="n"/>
      <c r="N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7" t="n"/>
      <c r="L90" s="37" t="n"/>
      <c r="M90" s="37" t="n"/>
      <c r="N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7" t="n"/>
      <c r="L91" s="37" t="n"/>
      <c r="M91" s="37" t="n"/>
      <c r="N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7" t="n"/>
      <c r="L92" s="37" t="n"/>
      <c r="M92" s="37" t="n"/>
      <c r="N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7" t="n"/>
      <c r="L93" s="37" t="n"/>
      <c r="M93" s="37" t="n"/>
      <c r="N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7" t="n"/>
      <c r="L94" s="37" t="n"/>
      <c r="M94" s="37" t="n"/>
      <c r="N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7" t="n"/>
      <c r="L95" s="37" t="n"/>
      <c r="M95" s="37" t="n"/>
      <c r="N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7" t="n"/>
      <c r="L96" s="37" t="n"/>
      <c r="M96" s="37" t="n"/>
      <c r="N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7" t="n"/>
      <c r="L97" s="37" t="n"/>
      <c r="M97" s="37" t="n"/>
      <c r="N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7" t="n"/>
      <c r="L98" s="37" t="n"/>
      <c r="M98" s="37" t="n"/>
      <c r="N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7" t="n"/>
      <c r="L99" s="37" t="n"/>
      <c r="M99" s="37" t="n"/>
      <c r="N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7" t="n"/>
      <c r="L100" s="37" t="n"/>
      <c r="M100" s="37" t="n"/>
      <c r="N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7" t="n"/>
      <c r="L101" s="37" t="n"/>
      <c r="M101" s="37" t="n"/>
      <c r="N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7" t="n"/>
      <c r="L102" s="37" t="n"/>
      <c r="M102" s="37" t="n"/>
      <c r="N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7" t="n"/>
      <c r="L103" s="37" t="n"/>
      <c r="M103" s="37" t="n"/>
      <c r="N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7" t="n"/>
      <c r="L104" s="37" t="n"/>
      <c r="M104" s="37" t="n"/>
      <c r="N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7" t="n"/>
      <c r="L105" s="37" t="n"/>
      <c r="M105" s="37" t="n"/>
      <c r="N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7" t="n"/>
      <c r="L106" s="37" t="n"/>
      <c r="M106" s="37" t="n"/>
      <c r="N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7" t="n"/>
      <c r="L107" s="37" t="n"/>
      <c r="M107" s="37" t="n"/>
      <c r="N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7" t="n"/>
      <c r="L108" s="37" t="n"/>
      <c r="M108" s="37" t="n"/>
      <c r="N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7" t="n"/>
      <c r="L109" s="37" t="n"/>
      <c r="M109" s="37" t="n"/>
      <c r="N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7" t="n"/>
      <c r="L110" s="37" t="n"/>
      <c r="M110" s="37" t="n"/>
      <c r="N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7" t="n"/>
      <c r="L111" s="37" t="n"/>
      <c r="M111" s="37" t="n"/>
      <c r="N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7" t="n"/>
      <c r="L112" s="37" t="n"/>
      <c r="M112" s="37" t="n"/>
      <c r="N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7" t="n"/>
      <c r="L113" s="37" t="n"/>
      <c r="M113" s="37" t="n"/>
      <c r="N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7" t="n"/>
      <c r="L114" s="37" t="n"/>
      <c r="M114" s="37" t="n"/>
      <c r="N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7" t="n"/>
      <c r="L115" s="37" t="n"/>
      <c r="M115" s="37" t="n"/>
      <c r="N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7" t="n"/>
      <c r="L116" s="37" t="n"/>
      <c r="M116" s="37" t="n"/>
      <c r="N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7" t="n"/>
      <c r="L117" s="37" t="n"/>
      <c r="M117" s="37" t="n"/>
      <c r="N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7" t="n"/>
      <c r="L118" s="37" t="n"/>
      <c r="M118" s="37" t="n"/>
      <c r="N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7" t="n"/>
      <c r="L119" s="37" t="n"/>
      <c r="M119" s="37" t="n"/>
      <c r="N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7" t="n"/>
      <c r="L120" s="37" t="n"/>
      <c r="M120" s="37" t="n"/>
      <c r="N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7" t="n"/>
      <c r="L121" s="37" t="n"/>
      <c r="M121" s="37" t="n"/>
      <c r="N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7" t="n"/>
      <c r="L122" s="37" t="n"/>
      <c r="M122" s="37" t="n"/>
      <c r="N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7" t="n"/>
      <c r="L123" s="37" t="n"/>
      <c r="M123" s="37" t="n"/>
      <c r="N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7" t="n"/>
      <c r="L124" s="37" t="n"/>
      <c r="M124" s="37" t="n"/>
      <c r="N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7" t="n"/>
      <c r="L125" s="37" t="n"/>
      <c r="M125" s="37" t="n"/>
      <c r="N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7" t="n"/>
      <c r="L126" s="37" t="n"/>
      <c r="M126" s="37" t="n"/>
      <c r="N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7" t="n"/>
      <c r="L127" s="37" t="n"/>
      <c r="M127" s="37" t="n"/>
      <c r="N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7" t="n"/>
      <c r="L128" s="37" t="n"/>
      <c r="M128" s="37" t="n"/>
      <c r="N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7" t="n"/>
      <c r="L129" s="37" t="n"/>
      <c r="M129" s="37" t="n"/>
      <c r="N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7" t="n"/>
      <c r="L130" s="37" t="n"/>
      <c r="M130" s="37" t="n"/>
      <c r="N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7" t="n"/>
      <c r="L131" s="37" t="n"/>
      <c r="M131" s="37" t="n"/>
      <c r="N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7" t="n"/>
      <c r="L132" s="37" t="n"/>
      <c r="M132" s="37" t="n"/>
      <c r="N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7" t="n"/>
      <c r="L133" s="37" t="n"/>
      <c r="M133" s="37" t="n"/>
      <c r="N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7" t="n"/>
      <c r="L134" s="37" t="n"/>
      <c r="M134" s="37" t="n"/>
      <c r="N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7" t="n"/>
      <c r="L135" s="37" t="n"/>
      <c r="M135" s="37" t="n"/>
      <c r="N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7" t="n"/>
      <c r="L136" s="37" t="n"/>
      <c r="M136" s="37" t="n"/>
      <c r="N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7" t="n"/>
      <c r="L137" s="37" t="n"/>
      <c r="M137" s="37" t="n"/>
      <c r="N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7" t="n"/>
      <c r="L138" s="37" t="n"/>
      <c r="M138" s="37" t="n"/>
      <c r="N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7" t="n"/>
      <c r="L139" s="37" t="n"/>
      <c r="M139" s="37" t="n"/>
      <c r="N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7" t="n"/>
      <c r="L140" s="37" t="n"/>
      <c r="M140" s="37" t="n"/>
      <c r="N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7" t="n"/>
      <c r="L141" s="37" t="n"/>
      <c r="M141" s="37" t="n"/>
      <c r="N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7" t="n"/>
      <c r="L142" s="37" t="n"/>
      <c r="M142" s="37" t="n"/>
      <c r="N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7" t="n"/>
      <c r="L143" s="37" t="n"/>
      <c r="M143" s="37" t="n"/>
      <c r="N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7" t="n"/>
      <c r="L144" s="37" t="n"/>
      <c r="M144" s="37" t="n"/>
      <c r="N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7" t="n"/>
      <c r="L145" s="37" t="n"/>
      <c r="M145" s="37" t="n"/>
      <c r="N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7" t="n"/>
      <c r="L146" s="37" t="n"/>
      <c r="M146" s="37" t="n"/>
      <c r="N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7" t="n"/>
      <c r="L147" s="37" t="n"/>
      <c r="M147" s="37" t="n"/>
      <c r="N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7" t="n"/>
      <c r="L148" s="37" t="n"/>
      <c r="M148" s="37" t="n"/>
      <c r="N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7" t="n"/>
      <c r="L149" s="37" t="n"/>
      <c r="M149" s="37" t="n"/>
      <c r="N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7" t="n"/>
      <c r="L150" s="37" t="n"/>
      <c r="M150" s="37" t="n"/>
      <c r="N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7" t="n"/>
      <c r="L151" s="37" t="n"/>
      <c r="M151" s="37" t="n"/>
      <c r="N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7" t="n"/>
      <c r="L152" s="37" t="n"/>
      <c r="M152" s="37" t="n"/>
      <c r="N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7" t="n"/>
      <c r="L153" s="37" t="n"/>
      <c r="M153" s="37" t="n"/>
      <c r="N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7" t="n"/>
      <c r="L154" s="37" t="n"/>
      <c r="M154" s="37" t="n"/>
      <c r="N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7" t="n"/>
      <c r="L155" s="37" t="n"/>
      <c r="M155" s="37" t="n"/>
      <c r="N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7" t="n"/>
      <c r="L156" s="37" t="n"/>
      <c r="M156" s="37" t="n"/>
      <c r="N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7" t="n"/>
      <c r="L157" s="37" t="n"/>
      <c r="M157" s="37" t="n"/>
      <c r="N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7" t="n"/>
      <c r="L158" s="37" t="n"/>
      <c r="M158" s="37" t="n"/>
      <c r="N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7" t="n"/>
      <c r="L159" s="37" t="n"/>
      <c r="M159" s="37" t="n"/>
      <c r="N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7" t="n"/>
      <c r="L160" s="37" t="n"/>
      <c r="M160" s="37" t="n"/>
      <c r="N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7" t="n"/>
      <c r="L161" s="37" t="n"/>
      <c r="M161" s="37" t="n"/>
      <c r="N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7" t="n"/>
      <c r="L162" s="37" t="n"/>
      <c r="M162" s="37" t="n"/>
      <c r="N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7" t="n"/>
      <c r="L163" s="37" t="n"/>
      <c r="M163" s="37" t="n"/>
      <c r="N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7" t="n"/>
      <c r="L164" s="37" t="n"/>
      <c r="M164" s="37" t="n"/>
      <c r="N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7" t="n"/>
      <c r="L165" s="37" t="n"/>
      <c r="M165" s="37" t="n"/>
      <c r="N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7" t="n"/>
      <c r="L166" s="37" t="n"/>
      <c r="M166" s="37" t="n"/>
      <c r="N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7" t="n"/>
      <c r="L167" s="37" t="n"/>
      <c r="M167" s="37" t="n"/>
      <c r="N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7" t="n"/>
      <c r="L168" s="37" t="n"/>
      <c r="M168" s="37" t="n"/>
      <c r="N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7" t="n"/>
      <c r="L169" s="37" t="n"/>
      <c r="M169" s="37" t="n"/>
      <c r="N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7" t="n"/>
      <c r="L170" s="37" t="n"/>
      <c r="M170" s="37" t="n"/>
      <c r="N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7" t="n"/>
      <c r="L171" s="37" t="n"/>
      <c r="M171" s="37" t="n"/>
      <c r="N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7" t="n"/>
      <c r="L172" s="37" t="n"/>
      <c r="M172" s="37" t="n"/>
      <c r="N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7" t="n"/>
      <c r="L173" s="37" t="n"/>
      <c r="M173" s="37" t="n"/>
      <c r="N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7" t="n"/>
      <c r="L174" s="37" t="n"/>
      <c r="M174" s="37" t="n"/>
      <c r="N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7" t="n"/>
      <c r="L175" s="37" t="n"/>
      <c r="M175" s="37" t="n"/>
      <c r="N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7" t="n"/>
      <c r="L176" s="37" t="n"/>
      <c r="M176" s="37" t="n"/>
      <c r="N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7" t="n"/>
      <c r="L177" s="37" t="n"/>
      <c r="M177" s="37" t="n"/>
      <c r="N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7" t="n"/>
      <c r="L178" s="37" t="n"/>
      <c r="M178" s="37" t="n"/>
      <c r="N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7" t="n"/>
      <c r="L179" s="37" t="n"/>
      <c r="M179" s="37" t="n"/>
      <c r="N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7" t="n"/>
      <c r="L180" s="37" t="n"/>
      <c r="M180" s="37" t="n"/>
      <c r="N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7" t="n"/>
      <c r="L181" s="37" t="n"/>
      <c r="M181" s="37" t="n"/>
      <c r="N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7" t="n"/>
      <c r="L182" s="37" t="n"/>
      <c r="M182" s="37" t="n"/>
      <c r="N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7" t="n"/>
      <c r="L183" s="37" t="n"/>
      <c r="M183" s="37" t="n"/>
      <c r="N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7" t="n"/>
      <c r="L184" s="37" t="n"/>
      <c r="M184" s="37" t="n"/>
      <c r="N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7" t="n"/>
      <c r="L185" s="37" t="n"/>
      <c r="M185" s="37" t="n"/>
      <c r="N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7" t="n"/>
      <c r="L186" s="37" t="n"/>
      <c r="M186" s="37" t="n"/>
      <c r="N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7" t="n"/>
      <c r="L187" s="37" t="n"/>
      <c r="M187" s="37" t="n"/>
      <c r="N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7" t="n"/>
      <c r="L188" s="37" t="n"/>
      <c r="M188" s="37" t="n"/>
      <c r="N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7" t="n"/>
      <c r="L189" s="37" t="n"/>
      <c r="M189" s="37" t="n"/>
      <c r="N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7" t="n"/>
      <c r="L190" s="37" t="n"/>
      <c r="M190" s="37" t="n"/>
      <c r="N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7" t="n"/>
      <c r="L191" s="37" t="n"/>
      <c r="M191" s="37" t="n"/>
      <c r="N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7" t="n"/>
      <c r="L192" s="37" t="n"/>
      <c r="M192" s="37" t="n"/>
      <c r="N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7" t="n"/>
      <c r="L193" s="37" t="n"/>
      <c r="M193" s="37" t="n"/>
      <c r="N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7" t="n"/>
      <c r="L194" s="37" t="n"/>
      <c r="M194" s="37" t="n"/>
      <c r="N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7" t="n"/>
      <c r="L195" s="37" t="n"/>
      <c r="M195" s="37" t="n"/>
      <c r="N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7" t="n"/>
      <c r="L196" s="37" t="n"/>
      <c r="M196" s="37" t="n"/>
      <c r="N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7" t="n"/>
      <c r="L197" s="37" t="n"/>
      <c r="M197" s="37" t="n"/>
      <c r="N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7" t="n"/>
      <c r="L198" s="37" t="n"/>
      <c r="M198" s="37" t="n"/>
      <c r="N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7" t="n"/>
      <c r="L199" s="37" t="n"/>
      <c r="M199" s="37" t="n"/>
      <c r="N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7" t="n"/>
      <c r="L200" s="37" t="n"/>
      <c r="M200" s="37" t="n"/>
      <c r="N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7" t="n"/>
      <c r="L201" s="37" t="n"/>
      <c r="M201" s="37" t="n"/>
      <c r="N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7" t="n"/>
      <c r="L202" s="37" t="n"/>
      <c r="M202" s="37" t="n"/>
      <c r="N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7" t="n"/>
      <c r="L203" s="37" t="n"/>
      <c r="M203" s="37" t="n"/>
      <c r="N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7" t="n"/>
      <c r="L204" s="37" t="n"/>
      <c r="M204" s="37" t="n"/>
      <c r="N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7" t="n"/>
      <c r="L205" s="37" t="n"/>
      <c r="M205" s="37" t="n"/>
      <c r="N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7" t="n"/>
      <c r="L206" s="37" t="n"/>
      <c r="M206" s="37" t="n"/>
      <c r="N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7" t="n"/>
      <c r="L207" s="37" t="n"/>
      <c r="M207" s="37" t="n"/>
      <c r="N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7" t="n"/>
      <c r="L208" s="37" t="n"/>
      <c r="M208" s="37" t="n"/>
      <c r="N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7" t="n"/>
      <c r="L209" s="37" t="n"/>
      <c r="M209" s="37" t="n"/>
      <c r="N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7" t="n"/>
      <c r="L210" s="37" t="n"/>
      <c r="M210" s="37" t="n"/>
      <c r="N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7" t="n"/>
      <c r="L211" s="37" t="n"/>
      <c r="M211" s="37" t="n"/>
      <c r="N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7" t="n"/>
      <c r="L212" s="37" t="n"/>
      <c r="M212" s="37" t="n"/>
      <c r="N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7" t="n"/>
      <c r="L213" s="37" t="n"/>
      <c r="M213" s="37" t="n"/>
      <c r="N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7" t="n"/>
      <c r="L214" s="37" t="n"/>
      <c r="M214" s="37" t="n"/>
      <c r="N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7" t="n"/>
      <c r="L215" s="37" t="n"/>
      <c r="M215" s="37" t="n"/>
      <c r="N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7" t="n"/>
      <c r="L216" s="37" t="n"/>
      <c r="M216" s="37" t="n"/>
      <c r="N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7" t="n"/>
      <c r="L217" s="37" t="n"/>
      <c r="M217" s="37" t="n"/>
      <c r="N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7" t="n"/>
      <c r="L218" s="37" t="n"/>
      <c r="M218" s="37" t="n"/>
      <c r="N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7" t="n"/>
      <c r="L219" s="37" t="n"/>
      <c r="M219" s="37" t="n"/>
      <c r="N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7" t="n"/>
      <c r="L220" s="37" t="n"/>
      <c r="M220" s="37" t="n"/>
      <c r="N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7" t="n"/>
      <c r="L221" s="37" t="n"/>
      <c r="M221" s="37" t="n"/>
      <c r="N221" s="35" t="n"/>
    </row>
    <row r="222" ht="15.75" customHeight="1" s="68">
      <c r="B222" s="42" t="n"/>
      <c r="K222" s="42" t="n"/>
      <c r="L222" s="42" t="n"/>
      <c r="M222" s="42" t="n"/>
    </row>
    <row r="223" ht="15.75" customHeight="1" s="68">
      <c r="B223" s="42" t="n"/>
      <c r="K223" s="42" t="n"/>
      <c r="L223" s="42" t="n"/>
      <c r="M223" s="42" t="n"/>
    </row>
    <row r="224" ht="15.75" customHeight="1" s="68">
      <c r="B224" s="42" t="n"/>
      <c r="K224" s="42" t="n"/>
      <c r="L224" s="42" t="n"/>
      <c r="M224" s="42" t="n"/>
    </row>
    <row r="225" ht="15.75" customHeight="1" s="68">
      <c r="B225" s="42" t="n"/>
      <c r="K225" s="42" t="n"/>
      <c r="L225" s="42" t="n"/>
      <c r="M225" s="42" t="n"/>
    </row>
    <row r="226" ht="15.75" customHeight="1" s="68">
      <c r="B226" s="42" t="n"/>
      <c r="K226" s="42" t="n"/>
      <c r="L226" s="42" t="n"/>
      <c r="M226" s="42" t="n"/>
    </row>
    <row r="227" ht="15.75" customHeight="1" s="68">
      <c r="B227" s="42" t="n"/>
      <c r="K227" s="42" t="n"/>
      <c r="L227" s="42" t="n"/>
      <c r="M227" s="42" t="n"/>
    </row>
    <row r="228" ht="15.75" customHeight="1" s="68">
      <c r="B228" s="42" t="n"/>
      <c r="K228" s="42" t="n"/>
      <c r="L228" s="42" t="n"/>
      <c r="M228" s="42" t="n"/>
    </row>
    <row r="229" ht="15.75" customHeight="1" s="68">
      <c r="B229" s="42" t="n"/>
      <c r="K229" s="42" t="n"/>
      <c r="L229" s="42" t="n"/>
      <c r="M229" s="42" t="n"/>
    </row>
    <row r="230" ht="15.75" customHeight="1" s="68">
      <c r="B230" s="42" t="n"/>
      <c r="K230" s="42" t="n"/>
      <c r="L230" s="42" t="n"/>
      <c r="M230" s="42" t="n"/>
    </row>
    <row r="231" ht="15.75" customHeight="1" s="68">
      <c r="B231" s="42" t="n"/>
      <c r="K231" s="42" t="n"/>
      <c r="L231" s="42" t="n"/>
      <c r="M231" s="42" t="n"/>
    </row>
    <row r="232" ht="15.75" customHeight="1" s="68">
      <c r="B232" s="42" t="n"/>
      <c r="K232" s="42" t="n"/>
      <c r="L232" s="42" t="n"/>
      <c r="M232" s="42" t="n"/>
    </row>
    <row r="233" ht="15.75" customHeight="1" s="68">
      <c r="B233" s="42" t="n"/>
      <c r="K233" s="42" t="n"/>
      <c r="L233" s="42" t="n"/>
      <c r="M233" s="42" t="n"/>
    </row>
    <row r="234" ht="15.75" customHeight="1" s="68">
      <c r="B234" s="42" t="n"/>
      <c r="K234" s="42" t="n"/>
      <c r="L234" s="42" t="n"/>
      <c r="M234" s="42" t="n"/>
    </row>
    <row r="235" ht="15.75" customHeight="1" s="68">
      <c r="B235" s="42" t="n"/>
      <c r="K235" s="42" t="n"/>
      <c r="L235" s="42" t="n"/>
      <c r="M235" s="42" t="n"/>
    </row>
    <row r="236" ht="15.75" customHeight="1" s="68">
      <c r="B236" s="42" t="n"/>
      <c r="K236" s="42" t="n"/>
      <c r="L236" s="42" t="n"/>
      <c r="M236" s="42" t="n"/>
    </row>
    <row r="237" ht="15.75" customHeight="1" s="68">
      <c r="B237" s="42" t="n"/>
      <c r="K237" s="42" t="n"/>
      <c r="L237" s="42" t="n"/>
      <c r="M237" s="42" t="n"/>
    </row>
    <row r="238" ht="15.75" customHeight="1" s="68">
      <c r="B238" s="42" t="n"/>
      <c r="K238" s="42" t="n"/>
      <c r="L238" s="42" t="n"/>
      <c r="M238" s="42" t="n"/>
    </row>
    <row r="239" ht="15.75" customHeight="1" s="68">
      <c r="B239" s="42" t="n"/>
      <c r="K239" s="42" t="n"/>
      <c r="L239" s="42" t="n"/>
      <c r="M239" s="42" t="n"/>
    </row>
    <row r="240" ht="15.75" customHeight="1" s="68">
      <c r="B240" s="42" t="n"/>
      <c r="K240" s="42" t="n"/>
      <c r="L240" s="42" t="n"/>
      <c r="M240" s="42" t="n"/>
    </row>
    <row r="241" ht="15.75" customHeight="1" s="68">
      <c r="B241" s="42" t="n"/>
      <c r="K241" s="42" t="n"/>
      <c r="L241" s="42" t="n"/>
      <c r="M241" s="42" t="n"/>
    </row>
    <row r="242" ht="15.75" customHeight="1" s="68">
      <c r="B242" s="42" t="n"/>
      <c r="K242" s="42" t="n"/>
      <c r="L242" s="42" t="n"/>
      <c r="M242" s="42" t="n"/>
    </row>
    <row r="243" ht="15.75" customHeight="1" s="68">
      <c r="B243" s="42" t="n"/>
      <c r="K243" s="42" t="n"/>
      <c r="L243" s="42" t="n"/>
      <c r="M243" s="42" t="n"/>
    </row>
    <row r="244" ht="15.75" customHeight="1" s="68">
      <c r="B244" s="42" t="n"/>
      <c r="K244" s="42" t="n"/>
      <c r="L244" s="42" t="n"/>
      <c r="M244" s="42" t="n"/>
    </row>
    <row r="245" ht="15.75" customHeight="1" s="68">
      <c r="B245" s="42" t="n"/>
      <c r="K245" s="42" t="n"/>
      <c r="L245" s="42" t="n"/>
      <c r="M245" s="42" t="n"/>
    </row>
    <row r="246" ht="15.75" customHeight="1" s="68">
      <c r="B246" s="42" t="n"/>
      <c r="K246" s="42" t="n"/>
      <c r="L246" s="42" t="n"/>
      <c r="M246" s="42" t="n"/>
    </row>
    <row r="247" ht="15.75" customHeight="1" s="68">
      <c r="B247" s="42" t="n"/>
      <c r="K247" s="42" t="n"/>
      <c r="L247" s="42" t="n"/>
      <c r="M247" s="42" t="n"/>
    </row>
    <row r="248" ht="15.75" customHeight="1" s="68">
      <c r="B248" s="42" t="n"/>
      <c r="K248" s="42" t="n"/>
      <c r="L248" s="42" t="n"/>
      <c r="M248" s="42" t="n"/>
    </row>
    <row r="249" ht="15.75" customHeight="1" s="68">
      <c r="B249" s="42" t="n"/>
      <c r="K249" s="42" t="n"/>
      <c r="L249" s="42" t="n"/>
      <c r="M249" s="42" t="n"/>
    </row>
    <row r="250" ht="15.75" customHeight="1" s="68">
      <c r="B250" s="42" t="n"/>
      <c r="K250" s="42" t="n"/>
      <c r="L250" s="42" t="n"/>
      <c r="M250" s="42" t="n"/>
    </row>
    <row r="251" ht="15.75" customHeight="1" s="68">
      <c r="B251" s="42" t="n"/>
      <c r="K251" s="42" t="n"/>
      <c r="L251" s="42" t="n"/>
      <c r="M251" s="42" t="n"/>
    </row>
    <row r="252" ht="15.75" customHeight="1" s="68">
      <c r="B252" s="42" t="n"/>
      <c r="K252" s="42" t="n"/>
      <c r="L252" s="42" t="n"/>
      <c r="M252" s="42" t="n"/>
    </row>
    <row r="253" ht="15.75" customHeight="1" s="68">
      <c r="B253" s="42" t="n"/>
      <c r="K253" s="42" t="n"/>
      <c r="L253" s="42" t="n"/>
      <c r="M253" s="42" t="n"/>
    </row>
    <row r="254" ht="15.75" customHeight="1" s="68">
      <c r="B254" s="42" t="n"/>
      <c r="K254" s="42" t="n"/>
      <c r="L254" s="42" t="n"/>
      <c r="M254" s="42" t="n"/>
    </row>
    <row r="255" ht="15.75" customHeight="1" s="68">
      <c r="B255" s="42" t="n"/>
      <c r="K255" s="42" t="n"/>
      <c r="L255" s="42" t="n"/>
      <c r="M255" s="42" t="n"/>
    </row>
    <row r="256" ht="15.75" customHeight="1" s="68">
      <c r="B256" s="42" t="n"/>
      <c r="K256" s="42" t="n"/>
      <c r="L256" s="42" t="n"/>
      <c r="M256" s="42" t="n"/>
    </row>
    <row r="257" ht="15.75" customHeight="1" s="68">
      <c r="B257" s="42" t="n"/>
      <c r="K257" s="42" t="n"/>
      <c r="L257" s="42" t="n"/>
      <c r="M257" s="42" t="n"/>
    </row>
    <row r="258" ht="15.75" customHeight="1" s="68">
      <c r="B258" s="42" t="n"/>
      <c r="K258" s="42" t="n"/>
      <c r="L258" s="42" t="n"/>
      <c r="M258" s="42" t="n"/>
    </row>
    <row r="259" ht="15.75" customHeight="1" s="68">
      <c r="B259" s="42" t="n"/>
      <c r="K259" s="42" t="n"/>
      <c r="L259" s="42" t="n"/>
      <c r="M259" s="42" t="n"/>
    </row>
    <row r="260" ht="15.75" customHeight="1" s="68">
      <c r="B260" s="42" t="n"/>
      <c r="K260" s="42" t="n"/>
      <c r="L260" s="42" t="n"/>
      <c r="M260" s="42" t="n"/>
    </row>
    <row r="261" ht="15.75" customHeight="1" s="68">
      <c r="B261" s="42" t="n"/>
      <c r="K261" s="42" t="n"/>
      <c r="L261" s="42" t="n"/>
      <c r="M261" s="42" t="n"/>
    </row>
    <row r="262" ht="15.75" customHeight="1" s="68">
      <c r="B262" s="42" t="n"/>
      <c r="K262" s="42" t="n"/>
      <c r="L262" s="42" t="n"/>
      <c r="M262" s="42" t="n"/>
    </row>
    <row r="263" ht="15.75" customHeight="1" s="68">
      <c r="B263" s="42" t="n"/>
      <c r="K263" s="42" t="n"/>
      <c r="L263" s="42" t="n"/>
      <c r="M263" s="42" t="n"/>
    </row>
    <row r="264" ht="15.75" customHeight="1" s="68">
      <c r="B264" s="42" t="n"/>
      <c r="K264" s="42" t="n"/>
      <c r="L264" s="42" t="n"/>
      <c r="M264" s="42" t="n"/>
    </row>
    <row r="265" ht="15.75" customHeight="1" s="68">
      <c r="B265" s="42" t="n"/>
      <c r="K265" s="42" t="n"/>
      <c r="L265" s="42" t="n"/>
      <c r="M265" s="42" t="n"/>
    </row>
    <row r="266" ht="15.75" customHeight="1" s="68">
      <c r="B266" s="42" t="n"/>
      <c r="K266" s="42" t="n"/>
      <c r="L266" s="42" t="n"/>
      <c r="M266" s="42" t="n"/>
    </row>
    <row r="267" ht="15.75" customHeight="1" s="68">
      <c r="B267" s="42" t="n"/>
      <c r="K267" s="42" t="n"/>
      <c r="L267" s="42" t="n"/>
      <c r="M267" s="42" t="n"/>
    </row>
    <row r="268" ht="15.75" customHeight="1" s="68">
      <c r="B268" s="42" t="n"/>
      <c r="K268" s="42" t="n"/>
      <c r="L268" s="42" t="n"/>
      <c r="M268" s="42" t="n"/>
    </row>
    <row r="269" ht="15.75" customHeight="1" s="68">
      <c r="B269" s="42" t="n"/>
      <c r="K269" s="42" t="n"/>
      <c r="L269" s="42" t="n"/>
      <c r="M269" s="42" t="n"/>
    </row>
    <row r="270" ht="15.75" customHeight="1" s="68">
      <c r="B270" s="42" t="n"/>
      <c r="K270" s="42" t="n"/>
      <c r="L270" s="42" t="n"/>
      <c r="M270" s="42" t="n"/>
    </row>
    <row r="271" ht="15.75" customHeight="1" s="68">
      <c r="B271" s="42" t="n"/>
      <c r="K271" s="42" t="n"/>
      <c r="L271" s="42" t="n"/>
      <c r="M271" s="42" t="n"/>
    </row>
    <row r="272" ht="15.75" customHeight="1" s="68">
      <c r="B272" s="42" t="n"/>
      <c r="K272" s="42" t="n"/>
      <c r="L272" s="42" t="n"/>
      <c r="M272" s="42" t="n"/>
    </row>
    <row r="273" ht="15.75" customHeight="1" s="68">
      <c r="B273" s="42" t="n"/>
      <c r="K273" s="42" t="n"/>
      <c r="L273" s="42" t="n"/>
      <c r="M273" s="42" t="n"/>
    </row>
    <row r="274" ht="15.75" customHeight="1" s="68">
      <c r="B274" s="42" t="n"/>
      <c r="K274" s="42" t="n"/>
      <c r="L274" s="42" t="n"/>
      <c r="M274" s="42" t="n"/>
    </row>
    <row r="275" ht="15.75" customHeight="1" s="68">
      <c r="B275" s="42" t="n"/>
      <c r="K275" s="42" t="n"/>
      <c r="L275" s="42" t="n"/>
      <c r="M275" s="42" t="n"/>
    </row>
    <row r="276" ht="15.75" customHeight="1" s="68">
      <c r="B276" s="42" t="n"/>
      <c r="K276" s="42" t="n"/>
      <c r="L276" s="42" t="n"/>
      <c r="M276" s="42" t="n"/>
    </row>
    <row r="277" ht="15.75" customHeight="1" s="68">
      <c r="B277" s="42" t="n"/>
      <c r="K277" s="42" t="n"/>
      <c r="L277" s="42" t="n"/>
      <c r="M277" s="42" t="n"/>
    </row>
    <row r="278" ht="15.75" customHeight="1" s="68">
      <c r="B278" s="42" t="n"/>
      <c r="K278" s="42" t="n"/>
      <c r="L278" s="42" t="n"/>
      <c r="M278" s="42" t="n"/>
    </row>
    <row r="279" ht="15.75" customHeight="1" s="68">
      <c r="B279" s="42" t="n"/>
      <c r="K279" s="42" t="n"/>
      <c r="L279" s="42" t="n"/>
      <c r="M279" s="42" t="n"/>
    </row>
    <row r="280" ht="15.75" customHeight="1" s="68">
      <c r="B280" s="42" t="n"/>
      <c r="K280" s="42" t="n"/>
      <c r="L280" s="42" t="n"/>
      <c r="M280" s="42" t="n"/>
    </row>
    <row r="281" ht="15.75" customHeight="1" s="68">
      <c r="B281" s="42" t="n"/>
      <c r="K281" s="42" t="n"/>
      <c r="L281" s="42" t="n"/>
      <c r="M281" s="42" t="n"/>
    </row>
    <row r="282" ht="15.75" customHeight="1" s="68">
      <c r="B282" s="42" t="n"/>
      <c r="K282" s="42" t="n"/>
      <c r="L282" s="42" t="n"/>
      <c r="M282" s="42" t="n"/>
    </row>
    <row r="283" ht="15.75" customHeight="1" s="68">
      <c r="B283" s="42" t="n"/>
      <c r="K283" s="42" t="n"/>
      <c r="L283" s="42" t="n"/>
      <c r="M283" s="42" t="n"/>
    </row>
    <row r="284" ht="15.75" customHeight="1" s="68">
      <c r="B284" s="42" t="n"/>
      <c r="K284" s="42" t="n"/>
      <c r="L284" s="42" t="n"/>
      <c r="M284" s="42" t="n"/>
    </row>
    <row r="285" ht="15.75" customHeight="1" s="68">
      <c r="B285" s="42" t="n"/>
      <c r="K285" s="42" t="n"/>
      <c r="L285" s="42" t="n"/>
      <c r="M285" s="42" t="n"/>
    </row>
    <row r="286" ht="15.75" customHeight="1" s="68">
      <c r="B286" s="42" t="n"/>
      <c r="K286" s="42" t="n"/>
      <c r="L286" s="42" t="n"/>
      <c r="M286" s="42" t="n"/>
    </row>
    <row r="287" ht="15.75" customHeight="1" s="68">
      <c r="B287" s="42" t="n"/>
      <c r="K287" s="42" t="n"/>
      <c r="L287" s="42" t="n"/>
      <c r="M287" s="42" t="n"/>
    </row>
    <row r="288" ht="15.75" customHeight="1" s="68">
      <c r="B288" s="42" t="n"/>
      <c r="K288" s="42" t="n"/>
      <c r="L288" s="42" t="n"/>
      <c r="M288" s="42" t="n"/>
    </row>
    <row r="289" ht="15.75" customHeight="1" s="68">
      <c r="B289" s="42" t="n"/>
      <c r="K289" s="42" t="n"/>
      <c r="L289" s="42" t="n"/>
      <c r="M289" s="42" t="n"/>
    </row>
    <row r="290" ht="15.75" customHeight="1" s="68">
      <c r="B290" s="42" t="n"/>
      <c r="K290" s="42" t="n"/>
      <c r="L290" s="42" t="n"/>
      <c r="M290" s="42" t="n"/>
    </row>
    <row r="291" ht="15.75" customHeight="1" s="68">
      <c r="B291" s="42" t="n"/>
      <c r="K291" s="42" t="n"/>
      <c r="L291" s="42" t="n"/>
      <c r="M291" s="42" t="n"/>
    </row>
    <row r="292" ht="15.75" customHeight="1" s="68">
      <c r="B292" s="42" t="n"/>
      <c r="K292" s="42" t="n"/>
      <c r="L292" s="42" t="n"/>
      <c r="M292" s="42" t="n"/>
    </row>
    <row r="293" ht="15.75" customHeight="1" s="68">
      <c r="B293" s="42" t="n"/>
      <c r="K293" s="42" t="n"/>
      <c r="L293" s="42" t="n"/>
      <c r="M293" s="42" t="n"/>
    </row>
    <row r="294" ht="15.75" customHeight="1" s="68">
      <c r="B294" s="42" t="n"/>
      <c r="K294" s="42" t="n"/>
      <c r="L294" s="42" t="n"/>
      <c r="M294" s="42" t="n"/>
    </row>
    <row r="295" ht="15.75" customHeight="1" s="68">
      <c r="B295" s="42" t="n"/>
      <c r="K295" s="42" t="n"/>
      <c r="L295" s="42" t="n"/>
      <c r="M295" s="42" t="n"/>
    </row>
    <row r="296" ht="15.75" customHeight="1" s="68">
      <c r="B296" s="42" t="n"/>
      <c r="K296" s="42" t="n"/>
      <c r="L296" s="42" t="n"/>
      <c r="M296" s="42" t="n"/>
    </row>
    <row r="297" ht="15.75" customHeight="1" s="68">
      <c r="B297" s="42" t="n"/>
      <c r="K297" s="42" t="n"/>
      <c r="L297" s="42" t="n"/>
      <c r="M297" s="42" t="n"/>
    </row>
    <row r="298" ht="15.75" customHeight="1" s="68">
      <c r="B298" s="42" t="n"/>
      <c r="K298" s="42" t="n"/>
      <c r="L298" s="42" t="n"/>
      <c r="M298" s="42" t="n"/>
    </row>
    <row r="299" ht="15.75" customHeight="1" s="68">
      <c r="B299" s="42" t="n"/>
      <c r="K299" s="42" t="n"/>
      <c r="L299" s="42" t="n"/>
      <c r="M299" s="42" t="n"/>
    </row>
    <row r="300" ht="15.75" customHeight="1" s="68">
      <c r="B300" s="42" t="n"/>
      <c r="K300" s="42" t="n"/>
      <c r="L300" s="42" t="n"/>
      <c r="M300" s="42" t="n"/>
    </row>
    <row r="301" ht="15.75" customHeight="1" s="68">
      <c r="B301" s="42" t="n"/>
      <c r="K301" s="42" t="n"/>
      <c r="L301" s="42" t="n"/>
      <c r="M301" s="42" t="n"/>
    </row>
    <row r="302" ht="15.75" customHeight="1" s="68">
      <c r="B302" s="42" t="n"/>
      <c r="K302" s="42" t="n"/>
      <c r="L302" s="42" t="n"/>
      <c r="M302" s="42" t="n"/>
    </row>
    <row r="303" ht="15.75" customHeight="1" s="68">
      <c r="B303" s="42" t="n"/>
      <c r="K303" s="42" t="n"/>
      <c r="L303" s="42" t="n"/>
      <c r="M303" s="42" t="n"/>
    </row>
    <row r="304" ht="15.75" customHeight="1" s="68">
      <c r="B304" s="42" t="n"/>
      <c r="K304" s="42" t="n"/>
      <c r="L304" s="42" t="n"/>
      <c r="M304" s="42" t="n"/>
    </row>
    <row r="305" ht="15.75" customHeight="1" s="68">
      <c r="B305" s="42" t="n"/>
      <c r="K305" s="42" t="n"/>
      <c r="L305" s="42" t="n"/>
      <c r="M305" s="42" t="n"/>
    </row>
    <row r="306" ht="15.75" customHeight="1" s="68">
      <c r="B306" s="42" t="n"/>
      <c r="K306" s="42" t="n"/>
      <c r="L306" s="42" t="n"/>
      <c r="M306" s="42" t="n"/>
    </row>
    <row r="307" ht="15.75" customHeight="1" s="68">
      <c r="B307" s="42" t="n"/>
      <c r="K307" s="42" t="n"/>
      <c r="L307" s="42" t="n"/>
      <c r="M307" s="42" t="n"/>
    </row>
    <row r="308" ht="15.75" customHeight="1" s="68">
      <c r="B308" s="42" t="n"/>
      <c r="K308" s="42" t="n"/>
      <c r="L308" s="42" t="n"/>
      <c r="M308" s="42" t="n"/>
    </row>
    <row r="309" ht="15.75" customHeight="1" s="68">
      <c r="B309" s="42" t="n"/>
      <c r="K309" s="42" t="n"/>
      <c r="L309" s="42" t="n"/>
      <c r="M309" s="42" t="n"/>
    </row>
    <row r="310" ht="15.75" customHeight="1" s="68">
      <c r="B310" s="42" t="n"/>
      <c r="K310" s="42" t="n"/>
      <c r="L310" s="42" t="n"/>
      <c r="M310" s="42" t="n"/>
    </row>
    <row r="311" ht="15.75" customHeight="1" s="68">
      <c r="B311" s="42" t="n"/>
      <c r="K311" s="42" t="n"/>
      <c r="L311" s="42" t="n"/>
      <c r="M311" s="42" t="n"/>
    </row>
    <row r="312" ht="15.75" customHeight="1" s="68">
      <c r="B312" s="42" t="n"/>
      <c r="K312" s="42" t="n"/>
      <c r="L312" s="42" t="n"/>
      <c r="M312" s="42" t="n"/>
    </row>
    <row r="313" ht="15.75" customHeight="1" s="68">
      <c r="B313" s="42" t="n"/>
      <c r="K313" s="42" t="n"/>
      <c r="L313" s="42" t="n"/>
      <c r="M313" s="42" t="n"/>
    </row>
    <row r="314" ht="15.75" customHeight="1" s="68">
      <c r="B314" s="42" t="n"/>
      <c r="K314" s="42" t="n"/>
      <c r="L314" s="42" t="n"/>
      <c r="M314" s="42" t="n"/>
    </row>
    <row r="315" ht="15.75" customHeight="1" s="68">
      <c r="B315" s="42" t="n"/>
      <c r="K315" s="42" t="n"/>
      <c r="L315" s="42" t="n"/>
      <c r="M315" s="42" t="n"/>
    </row>
    <row r="316" ht="15.75" customHeight="1" s="68">
      <c r="B316" s="42" t="n"/>
      <c r="K316" s="42" t="n"/>
      <c r="L316" s="42" t="n"/>
      <c r="M316" s="42" t="n"/>
    </row>
    <row r="317" ht="15.75" customHeight="1" s="68">
      <c r="B317" s="42" t="n"/>
      <c r="K317" s="42" t="n"/>
      <c r="L317" s="42" t="n"/>
      <c r="M317" s="42" t="n"/>
    </row>
    <row r="318" ht="15.75" customHeight="1" s="68">
      <c r="B318" s="42" t="n"/>
      <c r="K318" s="42" t="n"/>
      <c r="L318" s="42" t="n"/>
      <c r="M318" s="42" t="n"/>
    </row>
    <row r="319" ht="15.75" customHeight="1" s="68">
      <c r="B319" s="42" t="n"/>
      <c r="K319" s="42" t="n"/>
      <c r="L319" s="42" t="n"/>
      <c r="M319" s="42" t="n"/>
    </row>
    <row r="320" ht="15.75" customHeight="1" s="68">
      <c r="B320" s="42" t="n"/>
      <c r="K320" s="42" t="n"/>
      <c r="L320" s="42" t="n"/>
      <c r="M320" s="42" t="n"/>
    </row>
    <row r="321" ht="15.75" customHeight="1" s="68">
      <c r="B321" s="42" t="n"/>
      <c r="K321" s="42" t="n"/>
      <c r="L321" s="42" t="n"/>
      <c r="M321" s="42" t="n"/>
    </row>
    <row r="322" ht="15.75" customHeight="1" s="68">
      <c r="B322" s="42" t="n"/>
      <c r="K322" s="42" t="n"/>
      <c r="L322" s="42" t="n"/>
      <c r="M322" s="42" t="n"/>
    </row>
    <row r="323" ht="15.75" customHeight="1" s="68">
      <c r="B323" s="42" t="n"/>
      <c r="K323" s="42" t="n"/>
      <c r="L323" s="42" t="n"/>
      <c r="M323" s="42" t="n"/>
    </row>
    <row r="324" ht="15.75" customHeight="1" s="68">
      <c r="B324" s="42" t="n"/>
      <c r="K324" s="42" t="n"/>
      <c r="L324" s="42" t="n"/>
      <c r="M324" s="42" t="n"/>
    </row>
    <row r="325" ht="15.75" customHeight="1" s="68">
      <c r="B325" s="42" t="n"/>
      <c r="K325" s="42" t="n"/>
      <c r="L325" s="42" t="n"/>
      <c r="M325" s="42" t="n"/>
    </row>
    <row r="326" ht="15.75" customHeight="1" s="68">
      <c r="B326" s="42" t="n"/>
      <c r="K326" s="42" t="n"/>
      <c r="L326" s="42" t="n"/>
      <c r="M326" s="42" t="n"/>
    </row>
    <row r="327" ht="15.75" customHeight="1" s="68">
      <c r="B327" s="42" t="n"/>
      <c r="K327" s="42" t="n"/>
      <c r="L327" s="42" t="n"/>
      <c r="M327" s="42" t="n"/>
    </row>
    <row r="328" ht="15.75" customHeight="1" s="68">
      <c r="B328" s="42" t="n"/>
      <c r="K328" s="42" t="n"/>
      <c r="L328" s="42" t="n"/>
      <c r="M328" s="42" t="n"/>
    </row>
    <row r="329" ht="15.75" customHeight="1" s="68">
      <c r="B329" s="42" t="n"/>
      <c r="K329" s="42" t="n"/>
      <c r="L329" s="42" t="n"/>
      <c r="M329" s="42" t="n"/>
    </row>
    <row r="330" ht="15.75" customHeight="1" s="68">
      <c r="B330" s="42" t="n"/>
      <c r="K330" s="42" t="n"/>
      <c r="L330" s="42" t="n"/>
      <c r="M330" s="42" t="n"/>
    </row>
    <row r="331" ht="15.75" customHeight="1" s="68">
      <c r="B331" s="42" t="n"/>
      <c r="K331" s="42" t="n"/>
      <c r="L331" s="42" t="n"/>
      <c r="M331" s="42" t="n"/>
    </row>
    <row r="332" ht="15.75" customHeight="1" s="68">
      <c r="B332" s="42" t="n"/>
      <c r="K332" s="42" t="n"/>
      <c r="L332" s="42" t="n"/>
      <c r="M332" s="42" t="n"/>
    </row>
    <row r="333" ht="15.75" customHeight="1" s="68">
      <c r="B333" s="42" t="n"/>
      <c r="K333" s="42" t="n"/>
      <c r="L333" s="42" t="n"/>
      <c r="M333" s="42" t="n"/>
    </row>
    <row r="334" ht="15.75" customHeight="1" s="68">
      <c r="B334" s="42" t="n"/>
      <c r="K334" s="42" t="n"/>
      <c r="L334" s="42" t="n"/>
      <c r="M334" s="42" t="n"/>
    </row>
    <row r="335" ht="15.75" customHeight="1" s="68">
      <c r="B335" s="42" t="n"/>
      <c r="K335" s="42" t="n"/>
      <c r="L335" s="42" t="n"/>
      <c r="M335" s="42" t="n"/>
    </row>
    <row r="336" ht="15.75" customHeight="1" s="68">
      <c r="B336" s="42" t="n"/>
      <c r="K336" s="42" t="n"/>
      <c r="L336" s="42" t="n"/>
      <c r="M336" s="42" t="n"/>
    </row>
    <row r="337" ht="15.75" customHeight="1" s="68">
      <c r="B337" s="42" t="n"/>
      <c r="K337" s="42" t="n"/>
      <c r="L337" s="42" t="n"/>
      <c r="M337" s="42" t="n"/>
    </row>
    <row r="338" ht="15.75" customHeight="1" s="68">
      <c r="B338" s="42" t="n"/>
      <c r="K338" s="42" t="n"/>
      <c r="L338" s="42" t="n"/>
      <c r="M338" s="42" t="n"/>
    </row>
    <row r="339" ht="15.75" customHeight="1" s="68">
      <c r="B339" s="42" t="n"/>
      <c r="K339" s="42" t="n"/>
      <c r="L339" s="42" t="n"/>
      <c r="M339" s="42" t="n"/>
    </row>
    <row r="340" ht="15.75" customHeight="1" s="68">
      <c r="B340" s="42" t="n"/>
      <c r="K340" s="42" t="n"/>
      <c r="L340" s="42" t="n"/>
      <c r="M340" s="42" t="n"/>
    </row>
    <row r="341" ht="15.75" customHeight="1" s="68">
      <c r="B341" s="42" t="n"/>
      <c r="K341" s="42" t="n"/>
      <c r="L341" s="42" t="n"/>
      <c r="M341" s="42" t="n"/>
    </row>
    <row r="342" ht="15.75" customHeight="1" s="68">
      <c r="B342" s="42" t="n"/>
      <c r="K342" s="42" t="n"/>
      <c r="L342" s="42" t="n"/>
      <c r="M342" s="42" t="n"/>
    </row>
    <row r="343" ht="15.75" customHeight="1" s="68">
      <c r="B343" s="42" t="n"/>
      <c r="K343" s="42" t="n"/>
      <c r="L343" s="42" t="n"/>
      <c r="M343" s="42" t="n"/>
    </row>
    <row r="344" ht="15.75" customHeight="1" s="68">
      <c r="B344" s="42" t="n"/>
      <c r="K344" s="42" t="n"/>
      <c r="L344" s="42" t="n"/>
      <c r="M344" s="42" t="n"/>
    </row>
    <row r="345" ht="15.75" customHeight="1" s="68">
      <c r="B345" s="42" t="n"/>
      <c r="K345" s="42" t="n"/>
      <c r="L345" s="42" t="n"/>
      <c r="M345" s="42" t="n"/>
    </row>
    <row r="346" ht="15.75" customHeight="1" s="68">
      <c r="B346" s="42" t="n"/>
      <c r="K346" s="42" t="n"/>
      <c r="L346" s="42" t="n"/>
      <c r="M346" s="42" t="n"/>
    </row>
    <row r="347" ht="15.75" customHeight="1" s="68">
      <c r="B347" s="42" t="n"/>
      <c r="K347" s="42" t="n"/>
      <c r="L347" s="42" t="n"/>
      <c r="M347" s="42" t="n"/>
    </row>
    <row r="348" ht="15.75" customHeight="1" s="68">
      <c r="B348" s="42" t="n"/>
      <c r="K348" s="42" t="n"/>
      <c r="L348" s="42" t="n"/>
      <c r="M348" s="42" t="n"/>
    </row>
    <row r="349" ht="15.75" customHeight="1" s="68">
      <c r="B349" s="42" t="n"/>
      <c r="K349" s="42" t="n"/>
      <c r="L349" s="42" t="n"/>
      <c r="M349" s="42" t="n"/>
    </row>
    <row r="350" ht="15.75" customHeight="1" s="68">
      <c r="B350" s="42" t="n"/>
      <c r="K350" s="42" t="n"/>
      <c r="L350" s="42" t="n"/>
      <c r="M350" s="42" t="n"/>
    </row>
    <row r="351" ht="15.75" customHeight="1" s="68">
      <c r="B351" s="42" t="n"/>
      <c r="K351" s="42" t="n"/>
      <c r="L351" s="42" t="n"/>
      <c r="M351" s="42" t="n"/>
    </row>
    <row r="352" ht="15.75" customHeight="1" s="68">
      <c r="B352" s="42" t="n"/>
      <c r="K352" s="42" t="n"/>
      <c r="L352" s="42" t="n"/>
      <c r="M352" s="42" t="n"/>
    </row>
    <row r="353" ht="15.75" customHeight="1" s="68">
      <c r="B353" s="42" t="n"/>
      <c r="K353" s="42" t="n"/>
      <c r="L353" s="42" t="n"/>
      <c r="M353" s="42" t="n"/>
    </row>
    <row r="354" ht="15.75" customHeight="1" s="68">
      <c r="B354" s="42" t="n"/>
      <c r="K354" s="42" t="n"/>
      <c r="L354" s="42" t="n"/>
      <c r="M354" s="42" t="n"/>
    </row>
    <row r="355" ht="15.75" customHeight="1" s="68">
      <c r="B355" s="42" t="n"/>
      <c r="K355" s="42" t="n"/>
      <c r="L355" s="42" t="n"/>
      <c r="M355" s="42" t="n"/>
    </row>
    <row r="356" ht="15.75" customHeight="1" s="68">
      <c r="B356" s="42" t="n"/>
      <c r="K356" s="42" t="n"/>
      <c r="L356" s="42" t="n"/>
      <c r="M356" s="42" t="n"/>
    </row>
    <row r="357" ht="15.75" customHeight="1" s="68">
      <c r="B357" s="42" t="n"/>
      <c r="K357" s="42" t="n"/>
      <c r="L357" s="42" t="n"/>
      <c r="M357" s="42" t="n"/>
    </row>
    <row r="358" ht="15.75" customHeight="1" s="68">
      <c r="B358" s="42" t="n"/>
      <c r="K358" s="42" t="n"/>
      <c r="L358" s="42" t="n"/>
      <c r="M358" s="42" t="n"/>
    </row>
    <row r="359" ht="15.75" customHeight="1" s="68">
      <c r="B359" s="42" t="n"/>
      <c r="K359" s="42" t="n"/>
      <c r="L359" s="42" t="n"/>
      <c r="M359" s="42" t="n"/>
    </row>
    <row r="360" ht="15.75" customHeight="1" s="68">
      <c r="B360" s="42" t="n"/>
      <c r="K360" s="42" t="n"/>
      <c r="L360" s="42" t="n"/>
      <c r="M360" s="42" t="n"/>
    </row>
    <row r="361" ht="15.75" customHeight="1" s="68">
      <c r="B361" s="42" t="n"/>
      <c r="K361" s="42" t="n"/>
      <c r="L361" s="42" t="n"/>
      <c r="M361" s="42" t="n"/>
    </row>
    <row r="362" ht="15.75" customHeight="1" s="68">
      <c r="B362" s="42" t="n"/>
      <c r="K362" s="42" t="n"/>
      <c r="L362" s="42" t="n"/>
      <c r="M362" s="42" t="n"/>
    </row>
    <row r="363" ht="15.75" customHeight="1" s="68">
      <c r="B363" s="42" t="n"/>
      <c r="K363" s="42" t="n"/>
      <c r="L363" s="42" t="n"/>
      <c r="M363" s="42" t="n"/>
    </row>
    <row r="364" ht="15.75" customHeight="1" s="68">
      <c r="B364" s="42" t="n"/>
      <c r="K364" s="42" t="n"/>
      <c r="L364" s="42" t="n"/>
      <c r="M364" s="42" t="n"/>
    </row>
    <row r="365" ht="15.75" customHeight="1" s="68">
      <c r="B365" s="42" t="n"/>
      <c r="K365" s="42" t="n"/>
      <c r="L365" s="42" t="n"/>
      <c r="M365" s="42" t="n"/>
    </row>
    <row r="366" ht="15.75" customHeight="1" s="68">
      <c r="B366" s="42" t="n"/>
      <c r="K366" s="42" t="n"/>
      <c r="L366" s="42" t="n"/>
      <c r="M366" s="42" t="n"/>
    </row>
    <row r="367" ht="15.75" customHeight="1" s="68">
      <c r="B367" s="42" t="n"/>
      <c r="K367" s="42" t="n"/>
      <c r="L367" s="42" t="n"/>
      <c r="M367" s="42" t="n"/>
    </row>
    <row r="368" ht="15.75" customHeight="1" s="68">
      <c r="B368" s="42" t="n"/>
      <c r="K368" s="42" t="n"/>
      <c r="L368" s="42" t="n"/>
      <c r="M368" s="42" t="n"/>
    </row>
    <row r="369" ht="15.75" customHeight="1" s="68">
      <c r="B369" s="42" t="n"/>
      <c r="K369" s="42" t="n"/>
      <c r="L369" s="42" t="n"/>
      <c r="M369" s="42" t="n"/>
    </row>
    <row r="370" ht="15.75" customHeight="1" s="68">
      <c r="B370" s="42" t="n"/>
      <c r="K370" s="42" t="n"/>
      <c r="L370" s="42" t="n"/>
      <c r="M370" s="42" t="n"/>
    </row>
    <row r="371" ht="15.75" customHeight="1" s="68">
      <c r="B371" s="42" t="n"/>
      <c r="K371" s="42" t="n"/>
      <c r="L371" s="42" t="n"/>
      <c r="M371" s="42" t="n"/>
    </row>
    <row r="372" ht="15.75" customHeight="1" s="68">
      <c r="B372" s="42" t="n"/>
      <c r="K372" s="42" t="n"/>
      <c r="L372" s="42" t="n"/>
      <c r="M372" s="42" t="n"/>
    </row>
    <row r="373" ht="15.75" customHeight="1" s="68">
      <c r="B373" s="42" t="n"/>
      <c r="K373" s="42" t="n"/>
      <c r="L373" s="42" t="n"/>
      <c r="M373" s="42" t="n"/>
    </row>
    <row r="374" ht="15.75" customHeight="1" s="68">
      <c r="B374" s="42" t="n"/>
      <c r="K374" s="42" t="n"/>
      <c r="L374" s="42" t="n"/>
      <c r="M374" s="42" t="n"/>
    </row>
    <row r="375" ht="15.75" customHeight="1" s="68">
      <c r="B375" s="42" t="n"/>
      <c r="K375" s="42" t="n"/>
      <c r="L375" s="42" t="n"/>
      <c r="M375" s="42" t="n"/>
    </row>
    <row r="376" ht="15.75" customHeight="1" s="68">
      <c r="B376" s="42" t="n"/>
      <c r="K376" s="42" t="n"/>
      <c r="L376" s="42" t="n"/>
      <c r="M376" s="42" t="n"/>
    </row>
    <row r="377" ht="15.75" customHeight="1" s="68">
      <c r="B377" s="42" t="n"/>
      <c r="K377" s="42" t="n"/>
      <c r="L377" s="42" t="n"/>
      <c r="M377" s="42" t="n"/>
    </row>
    <row r="378" ht="15.75" customHeight="1" s="68">
      <c r="B378" s="42" t="n"/>
      <c r="K378" s="42" t="n"/>
      <c r="L378" s="42" t="n"/>
      <c r="M378" s="42" t="n"/>
    </row>
    <row r="379" ht="15.75" customHeight="1" s="68">
      <c r="B379" s="42" t="n"/>
      <c r="K379" s="42" t="n"/>
      <c r="L379" s="42" t="n"/>
      <c r="M379" s="42" t="n"/>
    </row>
    <row r="380" ht="15.75" customHeight="1" s="68">
      <c r="B380" s="42" t="n"/>
      <c r="K380" s="42" t="n"/>
      <c r="L380" s="42" t="n"/>
      <c r="M380" s="42" t="n"/>
    </row>
    <row r="381" ht="15.75" customHeight="1" s="68">
      <c r="B381" s="42" t="n"/>
      <c r="K381" s="42" t="n"/>
      <c r="L381" s="42" t="n"/>
      <c r="M381" s="42" t="n"/>
    </row>
    <row r="382" ht="15.75" customHeight="1" s="68">
      <c r="B382" s="42" t="n"/>
      <c r="K382" s="42" t="n"/>
      <c r="L382" s="42" t="n"/>
      <c r="M382" s="42" t="n"/>
    </row>
    <row r="383" ht="15.75" customHeight="1" s="68">
      <c r="B383" s="42" t="n"/>
      <c r="K383" s="42" t="n"/>
      <c r="L383" s="42" t="n"/>
      <c r="M383" s="42" t="n"/>
    </row>
    <row r="384" ht="15.75" customHeight="1" s="68">
      <c r="B384" s="42" t="n"/>
      <c r="K384" s="42" t="n"/>
      <c r="L384" s="42" t="n"/>
      <c r="M384" s="42" t="n"/>
    </row>
    <row r="385" ht="15.75" customHeight="1" s="68">
      <c r="B385" s="42" t="n"/>
      <c r="K385" s="42" t="n"/>
      <c r="L385" s="42" t="n"/>
      <c r="M385" s="42" t="n"/>
    </row>
    <row r="386" ht="15.75" customHeight="1" s="68">
      <c r="B386" s="42" t="n"/>
      <c r="K386" s="42" t="n"/>
      <c r="L386" s="42" t="n"/>
      <c r="M386" s="42" t="n"/>
    </row>
    <row r="387" ht="15.75" customHeight="1" s="68">
      <c r="B387" s="42" t="n"/>
      <c r="K387" s="42" t="n"/>
      <c r="L387" s="42" t="n"/>
      <c r="M387" s="42" t="n"/>
    </row>
    <row r="388" ht="15.75" customHeight="1" s="68">
      <c r="B388" s="42" t="n"/>
      <c r="K388" s="42" t="n"/>
      <c r="L388" s="42" t="n"/>
      <c r="M388" s="42" t="n"/>
    </row>
    <row r="389" ht="15.75" customHeight="1" s="68">
      <c r="B389" s="42" t="n"/>
      <c r="K389" s="42" t="n"/>
      <c r="L389" s="42" t="n"/>
      <c r="M389" s="42" t="n"/>
    </row>
    <row r="390" ht="15.75" customHeight="1" s="68">
      <c r="B390" s="42" t="n"/>
      <c r="K390" s="42" t="n"/>
      <c r="L390" s="42" t="n"/>
      <c r="M390" s="42" t="n"/>
    </row>
    <row r="391" ht="15.75" customHeight="1" s="68">
      <c r="B391" s="42" t="n"/>
      <c r="K391" s="42" t="n"/>
      <c r="L391" s="42" t="n"/>
      <c r="M391" s="42" t="n"/>
    </row>
    <row r="392" ht="15.75" customHeight="1" s="68">
      <c r="B392" s="42" t="n"/>
      <c r="K392" s="42" t="n"/>
      <c r="L392" s="42" t="n"/>
      <c r="M392" s="42" t="n"/>
    </row>
    <row r="393" ht="15.75" customHeight="1" s="68">
      <c r="B393" s="42" t="n"/>
      <c r="K393" s="42" t="n"/>
      <c r="L393" s="42" t="n"/>
      <c r="M393" s="42" t="n"/>
    </row>
    <row r="394" ht="15.75" customHeight="1" s="68">
      <c r="B394" s="42" t="n"/>
      <c r="K394" s="42" t="n"/>
      <c r="L394" s="42" t="n"/>
      <c r="M394" s="42" t="n"/>
    </row>
    <row r="395" ht="15.75" customHeight="1" s="68">
      <c r="B395" s="42" t="n"/>
      <c r="K395" s="42" t="n"/>
      <c r="L395" s="42" t="n"/>
      <c r="M395" s="42" t="n"/>
    </row>
    <row r="396" ht="15.75" customHeight="1" s="68">
      <c r="B396" s="42" t="n"/>
      <c r="K396" s="42" t="n"/>
      <c r="L396" s="42" t="n"/>
      <c r="M396" s="42" t="n"/>
    </row>
    <row r="397" ht="15.75" customHeight="1" s="68">
      <c r="B397" s="42" t="n"/>
      <c r="K397" s="42" t="n"/>
      <c r="L397" s="42" t="n"/>
      <c r="M397" s="42" t="n"/>
    </row>
    <row r="398" ht="15.75" customHeight="1" s="68">
      <c r="B398" s="42" t="n"/>
      <c r="K398" s="42" t="n"/>
      <c r="L398" s="42" t="n"/>
      <c r="M398" s="42" t="n"/>
    </row>
    <row r="399" ht="15.75" customHeight="1" s="68">
      <c r="B399" s="42" t="n"/>
      <c r="K399" s="42" t="n"/>
      <c r="L399" s="42" t="n"/>
      <c r="M399" s="42" t="n"/>
    </row>
    <row r="400" ht="15.75" customHeight="1" s="68">
      <c r="B400" s="42" t="n"/>
      <c r="K400" s="42" t="n"/>
      <c r="L400" s="42" t="n"/>
      <c r="M400" s="42" t="n"/>
    </row>
    <row r="401" ht="15.75" customHeight="1" s="68">
      <c r="B401" s="42" t="n"/>
      <c r="K401" s="42" t="n"/>
      <c r="L401" s="42" t="n"/>
      <c r="M401" s="42" t="n"/>
    </row>
    <row r="402" ht="15.75" customHeight="1" s="68">
      <c r="B402" s="42" t="n"/>
      <c r="K402" s="42" t="n"/>
      <c r="L402" s="42" t="n"/>
      <c r="M402" s="42" t="n"/>
    </row>
    <row r="403" ht="15.75" customHeight="1" s="68">
      <c r="B403" s="42" t="n"/>
      <c r="K403" s="42" t="n"/>
      <c r="L403" s="42" t="n"/>
      <c r="M403" s="42" t="n"/>
    </row>
    <row r="404" ht="15.75" customHeight="1" s="68">
      <c r="B404" s="42" t="n"/>
      <c r="K404" s="42" t="n"/>
      <c r="L404" s="42" t="n"/>
      <c r="M404" s="42" t="n"/>
    </row>
    <row r="405" ht="15.75" customHeight="1" s="68">
      <c r="B405" s="42" t="n"/>
      <c r="K405" s="42" t="n"/>
      <c r="L405" s="42" t="n"/>
      <c r="M405" s="42" t="n"/>
    </row>
    <row r="406" ht="15.75" customHeight="1" s="68">
      <c r="B406" s="42" t="n"/>
      <c r="K406" s="42" t="n"/>
      <c r="L406" s="42" t="n"/>
      <c r="M406" s="42" t="n"/>
    </row>
    <row r="407" ht="15.75" customHeight="1" s="68">
      <c r="B407" s="42" t="n"/>
      <c r="K407" s="42" t="n"/>
      <c r="L407" s="42" t="n"/>
      <c r="M407" s="42" t="n"/>
    </row>
    <row r="408" ht="15.75" customHeight="1" s="68">
      <c r="B408" s="42" t="n"/>
      <c r="K408" s="42" t="n"/>
      <c r="L408" s="42" t="n"/>
      <c r="M408" s="42" t="n"/>
    </row>
    <row r="409" ht="15.75" customHeight="1" s="68">
      <c r="B409" s="42" t="n"/>
      <c r="K409" s="42" t="n"/>
      <c r="L409" s="42" t="n"/>
      <c r="M409" s="42" t="n"/>
    </row>
    <row r="410" ht="15.75" customHeight="1" s="68">
      <c r="B410" s="42" t="n"/>
      <c r="K410" s="42" t="n"/>
      <c r="L410" s="42" t="n"/>
      <c r="M410" s="42" t="n"/>
    </row>
    <row r="411" ht="15.75" customHeight="1" s="68">
      <c r="B411" s="42" t="n"/>
      <c r="K411" s="42" t="n"/>
      <c r="L411" s="42" t="n"/>
      <c r="M411" s="42" t="n"/>
    </row>
    <row r="412" ht="15.75" customHeight="1" s="68">
      <c r="B412" s="42" t="n"/>
      <c r="K412" s="42" t="n"/>
      <c r="L412" s="42" t="n"/>
      <c r="M412" s="42" t="n"/>
    </row>
    <row r="413" ht="15.75" customHeight="1" s="68">
      <c r="B413" s="42" t="n"/>
      <c r="K413" s="42" t="n"/>
      <c r="L413" s="42" t="n"/>
      <c r="M413" s="42" t="n"/>
    </row>
    <row r="414" ht="15.75" customHeight="1" s="68">
      <c r="B414" s="42" t="n"/>
      <c r="K414" s="42" t="n"/>
      <c r="L414" s="42" t="n"/>
      <c r="M414" s="42" t="n"/>
    </row>
    <row r="415" ht="15.75" customHeight="1" s="68">
      <c r="B415" s="42" t="n"/>
      <c r="K415" s="42" t="n"/>
      <c r="L415" s="42" t="n"/>
      <c r="M415" s="42" t="n"/>
    </row>
    <row r="416" ht="15.75" customHeight="1" s="68">
      <c r="B416" s="42" t="n"/>
      <c r="K416" s="42" t="n"/>
      <c r="L416" s="42" t="n"/>
      <c r="M416" s="42" t="n"/>
    </row>
    <row r="417" ht="15.75" customHeight="1" s="68">
      <c r="B417" s="42" t="n"/>
      <c r="K417" s="42" t="n"/>
      <c r="L417" s="42" t="n"/>
      <c r="M417" s="42" t="n"/>
    </row>
    <row r="418" ht="15.75" customHeight="1" s="68">
      <c r="B418" s="42" t="n"/>
      <c r="K418" s="42" t="n"/>
      <c r="L418" s="42" t="n"/>
      <c r="M418" s="42" t="n"/>
    </row>
    <row r="419" ht="15.75" customHeight="1" s="68">
      <c r="B419" s="42" t="n"/>
      <c r="K419" s="42" t="n"/>
      <c r="L419" s="42" t="n"/>
      <c r="M419" s="42" t="n"/>
    </row>
    <row r="420" ht="15.75" customHeight="1" s="68">
      <c r="B420" s="42" t="n"/>
      <c r="K420" s="42" t="n"/>
      <c r="L420" s="42" t="n"/>
      <c r="M420" s="42" t="n"/>
    </row>
    <row r="421" ht="15.75" customHeight="1" s="68">
      <c r="B421" s="42" t="n"/>
      <c r="K421" s="42" t="n"/>
      <c r="L421" s="42" t="n"/>
      <c r="M421" s="42" t="n"/>
    </row>
    <row r="422" ht="15.75" customHeight="1" s="68">
      <c r="B422" s="42" t="n"/>
      <c r="K422" s="42" t="n"/>
      <c r="L422" s="42" t="n"/>
      <c r="M422" s="42" t="n"/>
    </row>
    <row r="423" ht="15.75" customHeight="1" s="68">
      <c r="B423" s="42" t="n"/>
      <c r="K423" s="42" t="n"/>
      <c r="L423" s="42" t="n"/>
      <c r="M423" s="42" t="n"/>
    </row>
    <row r="424" ht="15.75" customHeight="1" s="68">
      <c r="B424" s="42" t="n"/>
      <c r="K424" s="42" t="n"/>
      <c r="L424" s="42" t="n"/>
      <c r="M424" s="42" t="n"/>
    </row>
    <row r="425" ht="15.75" customHeight="1" s="68">
      <c r="B425" s="42" t="n"/>
      <c r="K425" s="42" t="n"/>
      <c r="L425" s="42" t="n"/>
      <c r="M425" s="42" t="n"/>
    </row>
    <row r="426" ht="15.75" customHeight="1" s="68">
      <c r="B426" s="42" t="n"/>
      <c r="K426" s="42" t="n"/>
      <c r="L426" s="42" t="n"/>
      <c r="M426" s="42" t="n"/>
    </row>
    <row r="427" ht="15.75" customHeight="1" s="68">
      <c r="B427" s="42" t="n"/>
      <c r="K427" s="42" t="n"/>
      <c r="L427" s="42" t="n"/>
      <c r="M427" s="42" t="n"/>
    </row>
    <row r="428" ht="15.75" customHeight="1" s="68">
      <c r="B428" s="42" t="n"/>
      <c r="K428" s="42" t="n"/>
      <c r="L428" s="42" t="n"/>
      <c r="M428" s="42" t="n"/>
    </row>
    <row r="429" ht="15.75" customHeight="1" s="68">
      <c r="B429" s="42" t="n"/>
      <c r="K429" s="42" t="n"/>
      <c r="L429" s="42" t="n"/>
      <c r="M429" s="42" t="n"/>
    </row>
    <row r="430" ht="15.75" customHeight="1" s="68">
      <c r="B430" s="42" t="n"/>
      <c r="K430" s="42" t="n"/>
      <c r="L430" s="42" t="n"/>
      <c r="M430" s="42" t="n"/>
    </row>
    <row r="431" ht="15.75" customHeight="1" s="68">
      <c r="B431" s="42" t="n"/>
      <c r="K431" s="42" t="n"/>
      <c r="L431" s="42" t="n"/>
      <c r="M431" s="42" t="n"/>
    </row>
    <row r="432" ht="15.75" customHeight="1" s="68">
      <c r="B432" s="42" t="n"/>
      <c r="K432" s="42" t="n"/>
      <c r="L432" s="42" t="n"/>
      <c r="M432" s="42" t="n"/>
    </row>
    <row r="433" ht="15.75" customHeight="1" s="68">
      <c r="B433" s="42" t="n"/>
      <c r="K433" s="42" t="n"/>
      <c r="L433" s="42" t="n"/>
      <c r="M433" s="42" t="n"/>
    </row>
    <row r="434" ht="15.75" customHeight="1" s="68">
      <c r="B434" s="42" t="n"/>
      <c r="K434" s="42" t="n"/>
      <c r="L434" s="42" t="n"/>
      <c r="M434" s="42" t="n"/>
    </row>
    <row r="435" ht="15.75" customHeight="1" s="68">
      <c r="B435" s="42" t="n"/>
      <c r="K435" s="42" t="n"/>
      <c r="L435" s="42" t="n"/>
      <c r="M435" s="42" t="n"/>
    </row>
    <row r="436" ht="15.75" customHeight="1" s="68">
      <c r="B436" s="42" t="n"/>
      <c r="K436" s="42" t="n"/>
      <c r="L436" s="42" t="n"/>
      <c r="M436" s="42" t="n"/>
    </row>
    <row r="437" ht="15.75" customHeight="1" s="68">
      <c r="B437" s="42" t="n"/>
      <c r="K437" s="42" t="n"/>
      <c r="L437" s="42" t="n"/>
      <c r="M437" s="42" t="n"/>
    </row>
    <row r="438" ht="15.75" customHeight="1" s="68">
      <c r="B438" s="42" t="n"/>
      <c r="K438" s="42" t="n"/>
      <c r="L438" s="42" t="n"/>
      <c r="M438" s="42" t="n"/>
    </row>
    <row r="439" ht="15.75" customHeight="1" s="68">
      <c r="B439" s="42" t="n"/>
      <c r="K439" s="42" t="n"/>
      <c r="L439" s="42" t="n"/>
      <c r="M439" s="42" t="n"/>
    </row>
    <row r="440" ht="15.75" customHeight="1" s="68">
      <c r="B440" s="42" t="n"/>
      <c r="K440" s="42" t="n"/>
      <c r="L440" s="42" t="n"/>
      <c r="M440" s="42" t="n"/>
    </row>
    <row r="441" ht="15.75" customHeight="1" s="68">
      <c r="B441" s="42" t="n"/>
      <c r="K441" s="42" t="n"/>
      <c r="L441" s="42" t="n"/>
      <c r="M441" s="42" t="n"/>
    </row>
    <row r="442" ht="15.75" customHeight="1" s="68">
      <c r="B442" s="42" t="n"/>
      <c r="K442" s="42" t="n"/>
      <c r="L442" s="42" t="n"/>
      <c r="M442" s="42" t="n"/>
    </row>
    <row r="443" ht="15.75" customHeight="1" s="68">
      <c r="B443" s="42" t="n"/>
      <c r="K443" s="42" t="n"/>
      <c r="L443" s="42" t="n"/>
      <c r="M443" s="42" t="n"/>
    </row>
    <row r="444" ht="15.75" customHeight="1" s="68">
      <c r="B444" s="42" t="n"/>
      <c r="K444" s="42" t="n"/>
      <c r="L444" s="42" t="n"/>
      <c r="M444" s="42" t="n"/>
    </row>
    <row r="445" ht="15.75" customHeight="1" s="68">
      <c r="B445" s="42" t="n"/>
      <c r="K445" s="42" t="n"/>
      <c r="L445" s="42" t="n"/>
      <c r="M445" s="42" t="n"/>
    </row>
    <row r="446" ht="15.75" customHeight="1" s="68">
      <c r="B446" s="42" t="n"/>
      <c r="K446" s="42" t="n"/>
      <c r="L446" s="42" t="n"/>
      <c r="M446" s="42" t="n"/>
    </row>
    <row r="447" ht="15.75" customHeight="1" s="68">
      <c r="B447" s="42" t="n"/>
      <c r="K447" s="42" t="n"/>
      <c r="L447" s="42" t="n"/>
      <c r="M447" s="42" t="n"/>
    </row>
    <row r="448" ht="15.75" customHeight="1" s="68">
      <c r="B448" s="42" t="n"/>
      <c r="K448" s="42" t="n"/>
      <c r="L448" s="42" t="n"/>
      <c r="M448" s="42" t="n"/>
    </row>
    <row r="449" ht="15.75" customHeight="1" s="68">
      <c r="B449" s="42" t="n"/>
      <c r="K449" s="42" t="n"/>
      <c r="L449" s="42" t="n"/>
      <c r="M449" s="42" t="n"/>
    </row>
    <row r="450" ht="15.75" customHeight="1" s="68">
      <c r="B450" s="42" t="n"/>
      <c r="K450" s="42" t="n"/>
      <c r="L450" s="42" t="n"/>
      <c r="M450" s="42" t="n"/>
    </row>
    <row r="451" ht="15.75" customHeight="1" s="68">
      <c r="B451" s="42" t="n"/>
      <c r="K451" s="42" t="n"/>
      <c r="L451" s="42" t="n"/>
      <c r="M451" s="42" t="n"/>
    </row>
    <row r="452" ht="15.75" customHeight="1" s="68">
      <c r="B452" s="42" t="n"/>
      <c r="K452" s="42" t="n"/>
      <c r="L452" s="42" t="n"/>
      <c r="M452" s="42" t="n"/>
    </row>
    <row r="453" ht="15.75" customHeight="1" s="68">
      <c r="B453" s="42" t="n"/>
      <c r="K453" s="42" t="n"/>
      <c r="L453" s="42" t="n"/>
      <c r="M453" s="42" t="n"/>
    </row>
    <row r="454" ht="15.75" customHeight="1" s="68">
      <c r="B454" s="42" t="n"/>
      <c r="K454" s="42" t="n"/>
      <c r="L454" s="42" t="n"/>
      <c r="M454" s="42" t="n"/>
    </row>
    <row r="455" ht="15.75" customHeight="1" s="68">
      <c r="B455" s="42" t="n"/>
      <c r="K455" s="42" t="n"/>
      <c r="L455" s="42" t="n"/>
      <c r="M455" s="42" t="n"/>
    </row>
    <row r="456" ht="15.75" customHeight="1" s="68">
      <c r="B456" s="42" t="n"/>
      <c r="K456" s="42" t="n"/>
      <c r="L456" s="42" t="n"/>
      <c r="M456" s="42" t="n"/>
    </row>
    <row r="457" ht="15.75" customHeight="1" s="68">
      <c r="B457" s="42" t="n"/>
      <c r="K457" s="42" t="n"/>
      <c r="L457" s="42" t="n"/>
      <c r="M457" s="42" t="n"/>
    </row>
    <row r="458" ht="15.75" customHeight="1" s="68">
      <c r="B458" s="42" t="n"/>
      <c r="K458" s="42" t="n"/>
      <c r="L458" s="42" t="n"/>
      <c r="M458" s="42" t="n"/>
    </row>
    <row r="459" ht="15.75" customHeight="1" s="68">
      <c r="B459" s="42" t="n"/>
      <c r="K459" s="42" t="n"/>
      <c r="L459" s="42" t="n"/>
      <c r="M459" s="42" t="n"/>
    </row>
    <row r="460" ht="15.75" customHeight="1" s="68">
      <c r="B460" s="42" t="n"/>
      <c r="K460" s="42" t="n"/>
      <c r="L460" s="42" t="n"/>
      <c r="M460" s="42" t="n"/>
    </row>
    <row r="461" ht="15.75" customHeight="1" s="68">
      <c r="B461" s="42" t="n"/>
      <c r="K461" s="42" t="n"/>
      <c r="L461" s="42" t="n"/>
      <c r="M461" s="42" t="n"/>
    </row>
    <row r="462" ht="15.75" customHeight="1" s="68">
      <c r="B462" s="42" t="n"/>
      <c r="K462" s="42" t="n"/>
      <c r="L462" s="42" t="n"/>
      <c r="M462" s="42" t="n"/>
    </row>
    <row r="463" ht="15.75" customHeight="1" s="68">
      <c r="B463" s="42" t="n"/>
      <c r="K463" s="42" t="n"/>
      <c r="L463" s="42" t="n"/>
      <c r="M463" s="42" t="n"/>
    </row>
    <row r="464" ht="15.75" customHeight="1" s="68">
      <c r="B464" s="42" t="n"/>
      <c r="K464" s="42" t="n"/>
      <c r="L464" s="42" t="n"/>
      <c r="M464" s="42" t="n"/>
    </row>
    <row r="465" ht="15.75" customHeight="1" s="68">
      <c r="B465" s="42" t="n"/>
      <c r="K465" s="42" t="n"/>
      <c r="L465" s="42" t="n"/>
      <c r="M465" s="42" t="n"/>
    </row>
    <row r="466" ht="15.75" customHeight="1" s="68">
      <c r="B466" s="42" t="n"/>
      <c r="K466" s="42" t="n"/>
      <c r="L466" s="42" t="n"/>
      <c r="M466" s="42" t="n"/>
    </row>
    <row r="467" ht="15.75" customHeight="1" s="68">
      <c r="B467" s="42" t="n"/>
      <c r="K467" s="42" t="n"/>
      <c r="L467" s="42" t="n"/>
      <c r="M467" s="42" t="n"/>
    </row>
    <row r="468" ht="15.75" customHeight="1" s="68">
      <c r="B468" s="42" t="n"/>
      <c r="K468" s="42" t="n"/>
      <c r="L468" s="42" t="n"/>
      <c r="M468" s="42" t="n"/>
    </row>
    <row r="469" ht="15.75" customHeight="1" s="68">
      <c r="B469" s="42" t="n"/>
      <c r="K469" s="42" t="n"/>
      <c r="L469" s="42" t="n"/>
      <c r="M469" s="42" t="n"/>
    </row>
    <row r="470" ht="15.75" customHeight="1" s="68">
      <c r="B470" s="42" t="n"/>
      <c r="K470" s="42" t="n"/>
      <c r="L470" s="42" t="n"/>
      <c r="M470" s="42" t="n"/>
    </row>
    <row r="471" ht="15.75" customHeight="1" s="68">
      <c r="B471" s="42" t="n"/>
      <c r="K471" s="42" t="n"/>
      <c r="L471" s="42" t="n"/>
      <c r="M471" s="42" t="n"/>
    </row>
    <row r="472" ht="15.75" customHeight="1" s="68">
      <c r="B472" s="42" t="n"/>
      <c r="K472" s="42" t="n"/>
      <c r="L472" s="42" t="n"/>
      <c r="M472" s="42" t="n"/>
    </row>
    <row r="473" ht="15.75" customHeight="1" s="68">
      <c r="B473" s="42" t="n"/>
      <c r="K473" s="42" t="n"/>
      <c r="L473" s="42" t="n"/>
      <c r="M473" s="42" t="n"/>
    </row>
    <row r="474" ht="15.75" customHeight="1" s="68">
      <c r="B474" s="42" t="n"/>
      <c r="K474" s="42" t="n"/>
      <c r="L474" s="42" t="n"/>
      <c r="M474" s="42" t="n"/>
    </row>
    <row r="475" ht="15.75" customHeight="1" s="68">
      <c r="B475" s="42" t="n"/>
      <c r="K475" s="42" t="n"/>
      <c r="L475" s="42" t="n"/>
      <c r="M475" s="42" t="n"/>
    </row>
    <row r="476" ht="15.75" customHeight="1" s="68">
      <c r="B476" s="42" t="n"/>
      <c r="K476" s="42" t="n"/>
      <c r="L476" s="42" t="n"/>
      <c r="M476" s="42" t="n"/>
    </row>
    <row r="477" ht="15.75" customHeight="1" s="68">
      <c r="B477" s="42" t="n"/>
      <c r="K477" s="42" t="n"/>
      <c r="L477" s="42" t="n"/>
      <c r="M477" s="42" t="n"/>
    </row>
    <row r="478" ht="15.75" customHeight="1" s="68">
      <c r="B478" s="42" t="n"/>
      <c r="K478" s="42" t="n"/>
      <c r="L478" s="42" t="n"/>
      <c r="M478" s="42" t="n"/>
    </row>
    <row r="479" ht="15.75" customHeight="1" s="68">
      <c r="B479" s="42" t="n"/>
      <c r="K479" s="42" t="n"/>
      <c r="L479" s="42" t="n"/>
      <c r="M479" s="42" t="n"/>
    </row>
    <row r="480" ht="15.75" customHeight="1" s="68">
      <c r="B480" s="42" t="n"/>
      <c r="K480" s="42" t="n"/>
      <c r="L480" s="42" t="n"/>
      <c r="M480" s="42" t="n"/>
    </row>
    <row r="481" ht="15.75" customHeight="1" s="68">
      <c r="B481" s="42" t="n"/>
      <c r="K481" s="42" t="n"/>
      <c r="L481" s="42" t="n"/>
      <c r="M481" s="42" t="n"/>
    </row>
    <row r="482" ht="15.75" customHeight="1" s="68">
      <c r="B482" s="42" t="n"/>
      <c r="K482" s="42" t="n"/>
      <c r="L482" s="42" t="n"/>
      <c r="M482" s="42" t="n"/>
    </row>
    <row r="483" ht="15.75" customHeight="1" s="68">
      <c r="B483" s="42" t="n"/>
      <c r="K483" s="42" t="n"/>
      <c r="L483" s="42" t="n"/>
      <c r="M483" s="42" t="n"/>
    </row>
    <row r="484" ht="15.75" customHeight="1" s="68">
      <c r="B484" s="42" t="n"/>
      <c r="K484" s="42" t="n"/>
      <c r="L484" s="42" t="n"/>
      <c r="M484" s="42" t="n"/>
    </row>
    <row r="485" ht="15.75" customHeight="1" s="68">
      <c r="B485" s="42" t="n"/>
      <c r="K485" s="42" t="n"/>
      <c r="L485" s="42" t="n"/>
      <c r="M485" s="42" t="n"/>
    </row>
    <row r="486" ht="15.75" customHeight="1" s="68">
      <c r="B486" s="42" t="n"/>
      <c r="K486" s="42" t="n"/>
      <c r="L486" s="42" t="n"/>
      <c r="M486" s="42" t="n"/>
    </row>
    <row r="487" ht="15.75" customHeight="1" s="68">
      <c r="B487" s="42" t="n"/>
      <c r="K487" s="42" t="n"/>
      <c r="L487" s="42" t="n"/>
      <c r="M487" s="42" t="n"/>
    </row>
    <row r="488" ht="15.75" customHeight="1" s="68">
      <c r="B488" s="42" t="n"/>
      <c r="K488" s="42" t="n"/>
      <c r="L488" s="42" t="n"/>
      <c r="M488" s="42" t="n"/>
    </row>
    <row r="489" ht="15.75" customHeight="1" s="68">
      <c r="B489" s="42" t="n"/>
      <c r="K489" s="42" t="n"/>
      <c r="L489" s="42" t="n"/>
      <c r="M489" s="42" t="n"/>
    </row>
    <row r="490" ht="15.75" customHeight="1" s="68">
      <c r="B490" s="42" t="n"/>
      <c r="K490" s="42" t="n"/>
      <c r="L490" s="42" t="n"/>
      <c r="M490" s="42" t="n"/>
    </row>
    <row r="491" ht="15.75" customHeight="1" s="68">
      <c r="B491" s="42" t="n"/>
      <c r="K491" s="42" t="n"/>
      <c r="L491" s="42" t="n"/>
      <c r="M491" s="42" t="n"/>
    </row>
    <row r="492" ht="15.75" customHeight="1" s="68">
      <c r="B492" s="42" t="n"/>
      <c r="K492" s="42" t="n"/>
      <c r="L492" s="42" t="n"/>
      <c r="M492" s="42" t="n"/>
    </row>
    <row r="493" ht="15.75" customHeight="1" s="68">
      <c r="B493" s="42" t="n"/>
      <c r="K493" s="42" t="n"/>
      <c r="L493" s="42" t="n"/>
      <c r="M493" s="42" t="n"/>
    </row>
    <row r="494" ht="15.75" customHeight="1" s="68">
      <c r="B494" s="42" t="n"/>
      <c r="K494" s="42" t="n"/>
      <c r="L494" s="42" t="n"/>
      <c r="M494" s="42" t="n"/>
    </row>
    <row r="495" ht="15.75" customHeight="1" s="68">
      <c r="B495" s="42" t="n"/>
      <c r="K495" s="42" t="n"/>
      <c r="L495" s="42" t="n"/>
      <c r="M495" s="42" t="n"/>
    </row>
    <row r="496" ht="15.75" customHeight="1" s="68">
      <c r="B496" s="42" t="n"/>
      <c r="K496" s="42" t="n"/>
      <c r="L496" s="42" t="n"/>
      <c r="M496" s="42" t="n"/>
    </row>
    <row r="497" ht="15.75" customHeight="1" s="68">
      <c r="B497" s="42" t="n"/>
      <c r="K497" s="42" t="n"/>
      <c r="L497" s="42" t="n"/>
      <c r="M497" s="42" t="n"/>
    </row>
    <row r="498" ht="15.75" customHeight="1" s="68">
      <c r="B498" s="42" t="n"/>
      <c r="K498" s="42" t="n"/>
      <c r="L498" s="42" t="n"/>
      <c r="M498" s="42" t="n"/>
    </row>
    <row r="499" ht="15.75" customHeight="1" s="68">
      <c r="B499" s="42" t="n"/>
      <c r="K499" s="42" t="n"/>
      <c r="L499" s="42" t="n"/>
      <c r="M499" s="42" t="n"/>
    </row>
    <row r="500" ht="15.75" customHeight="1" s="68">
      <c r="B500" s="42" t="n"/>
      <c r="K500" s="42" t="n"/>
      <c r="L500" s="42" t="n"/>
      <c r="M500" s="42" t="n"/>
    </row>
    <row r="501" ht="15.75" customHeight="1" s="68">
      <c r="B501" s="42" t="n"/>
      <c r="K501" s="42" t="n"/>
      <c r="L501" s="42" t="n"/>
      <c r="M501" s="42" t="n"/>
    </row>
    <row r="502" ht="15.75" customHeight="1" s="68">
      <c r="B502" s="42" t="n"/>
      <c r="K502" s="42" t="n"/>
      <c r="L502" s="42" t="n"/>
      <c r="M502" s="42" t="n"/>
    </row>
    <row r="503" ht="15.75" customHeight="1" s="68">
      <c r="B503" s="42" t="n"/>
      <c r="K503" s="42" t="n"/>
      <c r="L503" s="42" t="n"/>
      <c r="M503" s="42" t="n"/>
    </row>
    <row r="504" ht="15.75" customHeight="1" s="68">
      <c r="B504" s="42" t="n"/>
      <c r="K504" s="42" t="n"/>
      <c r="L504" s="42" t="n"/>
      <c r="M504" s="42" t="n"/>
    </row>
    <row r="505" ht="15.75" customHeight="1" s="68">
      <c r="B505" s="42" t="n"/>
      <c r="K505" s="42" t="n"/>
      <c r="L505" s="42" t="n"/>
      <c r="M505" s="42" t="n"/>
    </row>
    <row r="506" ht="15.75" customHeight="1" s="68">
      <c r="B506" s="42" t="n"/>
      <c r="K506" s="42" t="n"/>
      <c r="L506" s="42" t="n"/>
      <c r="M506" s="42" t="n"/>
    </row>
    <row r="507" ht="15.75" customHeight="1" s="68">
      <c r="B507" s="42" t="n"/>
      <c r="K507" s="42" t="n"/>
      <c r="L507" s="42" t="n"/>
      <c r="M507" s="42" t="n"/>
    </row>
    <row r="508" ht="15.75" customHeight="1" s="68">
      <c r="B508" s="42" t="n"/>
      <c r="K508" s="42" t="n"/>
      <c r="L508" s="42" t="n"/>
      <c r="M508" s="42" t="n"/>
    </row>
    <row r="509" ht="15.75" customHeight="1" s="68">
      <c r="B509" s="42" t="n"/>
      <c r="K509" s="42" t="n"/>
      <c r="L509" s="42" t="n"/>
      <c r="M509" s="42" t="n"/>
    </row>
    <row r="510" ht="15.75" customHeight="1" s="68">
      <c r="B510" s="42" t="n"/>
      <c r="K510" s="42" t="n"/>
      <c r="L510" s="42" t="n"/>
      <c r="M510" s="42" t="n"/>
    </row>
    <row r="511" ht="15.75" customHeight="1" s="68">
      <c r="B511" s="42" t="n"/>
      <c r="K511" s="42" t="n"/>
      <c r="L511" s="42" t="n"/>
      <c r="M511" s="42" t="n"/>
    </row>
    <row r="512" ht="15.75" customHeight="1" s="68">
      <c r="B512" s="42" t="n"/>
      <c r="K512" s="42" t="n"/>
      <c r="L512" s="42" t="n"/>
      <c r="M512" s="42" t="n"/>
    </row>
    <row r="513" ht="15.75" customHeight="1" s="68">
      <c r="B513" s="42" t="n"/>
      <c r="K513" s="42" t="n"/>
      <c r="L513" s="42" t="n"/>
      <c r="M513" s="42" t="n"/>
    </row>
    <row r="514" ht="15.75" customHeight="1" s="68">
      <c r="B514" s="42" t="n"/>
      <c r="K514" s="42" t="n"/>
      <c r="L514" s="42" t="n"/>
      <c r="M514" s="42" t="n"/>
    </row>
    <row r="515" ht="15.75" customHeight="1" s="68">
      <c r="B515" s="42" t="n"/>
      <c r="K515" s="42" t="n"/>
      <c r="L515" s="42" t="n"/>
      <c r="M515" s="42" t="n"/>
    </row>
    <row r="516" ht="15.75" customHeight="1" s="68">
      <c r="B516" s="42" t="n"/>
      <c r="K516" s="42" t="n"/>
      <c r="L516" s="42" t="n"/>
      <c r="M516" s="42" t="n"/>
    </row>
    <row r="517" ht="15.75" customHeight="1" s="68">
      <c r="B517" s="42" t="n"/>
      <c r="K517" s="42" t="n"/>
      <c r="L517" s="42" t="n"/>
      <c r="M517" s="42" t="n"/>
    </row>
    <row r="518" ht="15.75" customHeight="1" s="68">
      <c r="B518" s="42" t="n"/>
      <c r="K518" s="42" t="n"/>
      <c r="L518" s="42" t="n"/>
      <c r="M518" s="42" t="n"/>
    </row>
    <row r="519" ht="15.75" customHeight="1" s="68">
      <c r="B519" s="42" t="n"/>
      <c r="K519" s="42" t="n"/>
      <c r="L519" s="42" t="n"/>
      <c r="M519" s="42" t="n"/>
    </row>
    <row r="520" ht="15.75" customHeight="1" s="68">
      <c r="B520" s="42" t="n"/>
      <c r="K520" s="42" t="n"/>
      <c r="L520" s="42" t="n"/>
      <c r="M520" s="42" t="n"/>
    </row>
    <row r="521" ht="15.75" customHeight="1" s="68">
      <c r="B521" s="42" t="n"/>
      <c r="K521" s="42" t="n"/>
      <c r="L521" s="42" t="n"/>
      <c r="M521" s="42" t="n"/>
    </row>
    <row r="522" ht="15.75" customHeight="1" s="68">
      <c r="B522" s="42" t="n"/>
      <c r="K522" s="42" t="n"/>
      <c r="L522" s="42" t="n"/>
      <c r="M522" s="42" t="n"/>
    </row>
    <row r="523" ht="15.75" customHeight="1" s="68">
      <c r="B523" s="42" t="n"/>
      <c r="K523" s="42" t="n"/>
      <c r="L523" s="42" t="n"/>
      <c r="M523" s="42" t="n"/>
    </row>
    <row r="524" ht="15.75" customHeight="1" s="68">
      <c r="B524" s="42" t="n"/>
      <c r="K524" s="42" t="n"/>
      <c r="L524" s="42" t="n"/>
      <c r="M524" s="42" t="n"/>
    </row>
    <row r="525" ht="15.75" customHeight="1" s="68">
      <c r="B525" s="42" t="n"/>
      <c r="K525" s="42" t="n"/>
      <c r="L525" s="42" t="n"/>
      <c r="M525" s="42" t="n"/>
    </row>
    <row r="526" ht="15.75" customHeight="1" s="68">
      <c r="B526" s="42" t="n"/>
      <c r="K526" s="42" t="n"/>
      <c r="L526" s="42" t="n"/>
      <c r="M526" s="42" t="n"/>
    </row>
    <row r="527" ht="15.75" customHeight="1" s="68">
      <c r="B527" s="42" t="n"/>
      <c r="K527" s="42" t="n"/>
      <c r="L527" s="42" t="n"/>
      <c r="M527" s="42" t="n"/>
    </row>
    <row r="528" ht="15.75" customHeight="1" s="68">
      <c r="B528" s="42" t="n"/>
      <c r="K528" s="42" t="n"/>
      <c r="L528" s="42" t="n"/>
      <c r="M528" s="42" t="n"/>
    </row>
    <row r="529" ht="15.75" customHeight="1" s="68">
      <c r="B529" s="42" t="n"/>
      <c r="K529" s="42" t="n"/>
      <c r="L529" s="42" t="n"/>
      <c r="M529" s="42" t="n"/>
    </row>
    <row r="530" ht="15.75" customHeight="1" s="68">
      <c r="B530" s="42" t="n"/>
      <c r="K530" s="42" t="n"/>
      <c r="L530" s="42" t="n"/>
      <c r="M530" s="42" t="n"/>
    </row>
    <row r="531" ht="15.75" customHeight="1" s="68">
      <c r="B531" s="42" t="n"/>
      <c r="K531" s="42" t="n"/>
      <c r="L531" s="42" t="n"/>
      <c r="M531" s="42" t="n"/>
    </row>
    <row r="532" ht="15.75" customHeight="1" s="68">
      <c r="B532" s="42" t="n"/>
      <c r="K532" s="42" t="n"/>
      <c r="L532" s="42" t="n"/>
      <c r="M532" s="42" t="n"/>
    </row>
    <row r="533" ht="15.75" customHeight="1" s="68">
      <c r="B533" s="42" t="n"/>
      <c r="K533" s="42" t="n"/>
      <c r="L533" s="42" t="n"/>
      <c r="M533" s="42" t="n"/>
    </row>
    <row r="534" ht="15.75" customHeight="1" s="68">
      <c r="B534" s="42" t="n"/>
      <c r="K534" s="42" t="n"/>
      <c r="L534" s="42" t="n"/>
      <c r="M534" s="42" t="n"/>
    </row>
    <row r="535" ht="15.75" customHeight="1" s="68">
      <c r="B535" s="42" t="n"/>
      <c r="K535" s="42" t="n"/>
      <c r="L535" s="42" t="n"/>
      <c r="M535" s="42" t="n"/>
    </row>
    <row r="536" ht="15.75" customHeight="1" s="68">
      <c r="B536" s="42" t="n"/>
      <c r="K536" s="42" t="n"/>
      <c r="L536" s="42" t="n"/>
      <c r="M536" s="42" t="n"/>
    </row>
    <row r="537" ht="15.75" customHeight="1" s="68">
      <c r="B537" s="42" t="n"/>
      <c r="K537" s="42" t="n"/>
      <c r="L537" s="42" t="n"/>
      <c r="M537" s="42" t="n"/>
    </row>
    <row r="538" ht="15.75" customHeight="1" s="68">
      <c r="B538" s="42" t="n"/>
      <c r="K538" s="42" t="n"/>
      <c r="L538" s="42" t="n"/>
      <c r="M538" s="42" t="n"/>
    </row>
    <row r="539" ht="15.75" customHeight="1" s="68">
      <c r="B539" s="42" t="n"/>
      <c r="K539" s="42" t="n"/>
      <c r="L539" s="42" t="n"/>
      <c r="M539" s="42" t="n"/>
    </row>
    <row r="540" ht="15.75" customHeight="1" s="68">
      <c r="B540" s="42" t="n"/>
      <c r="K540" s="42" t="n"/>
      <c r="L540" s="42" t="n"/>
      <c r="M540" s="42" t="n"/>
    </row>
    <row r="541" ht="15.75" customHeight="1" s="68">
      <c r="B541" s="42" t="n"/>
      <c r="K541" s="42" t="n"/>
      <c r="L541" s="42" t="n"/>
      <c r="M541" s="42" t="n"/>
    </row>
    <row r="542" ht="15.75" customHeight="1" s="68">
      <c r="B542" s="42" t="n"/>
      <c r="K542" s="42" t="n"/>
      <c r="L542" s="42" t="n"/>
      <c r="M542" s="42" t="n"/>
    </row>
    <row r="543" ht="15.75" customHeight="1" s="68">
      <c r="B543" s="42" t="n"/>
      <c r="K543" s="42" t="n"/>
      <c r="L543" s="42" t="n"/>
      <c r="M543" s="42" t="n"/>
    </row>
    <row r="544" ht="15.75" customHeight="1" s="68">
      <c r="B544" s="42" t="n"/>
      <c r="K544" s="42" t="n"/>
      <c r="L544" s="42" t="n"/>
      <c r="M544" s="42" t="n"/>
    </row>
    <row r="545" ht="15.75" customHeight="1" s="68">
      <c r="B545" s="42" t="n"/>
      <c r="K545" s="42" t="n"/>
      <c r="L545" s="42" t="n"/>
      <c r="M545" s="42" t="n"/>
    </row>
    <row r="546" ht="15.75" customHeight="1" s="68">
      <c r="B546" s="42" t="n"/>
      <c r="K546" s="42" t="n"/>
      <c r="L546" s="42" t="n"/>
      <c r="M546" s="42" t="n"/>
    </row>
    <row r="547" ht="15.75" customHeight="1" s="68">
      <c r="B547" s="42" t="n"/>
      <c r="K547" s="42" t="n"/>
      <c r="L547" s="42" t="n"/>
      <c r="M547" s="42" t="n"/>
    </row>
    <row r="548" ht="15.75" customHeight="1" s="68">
      <c r="B548" s="42" t="n"/>
      <c r="K548" s="42" t="n"/>
      <c r="L548" s="42" t="n"/>
      <c r="M548" s="42" t="n"/>
    </row>
    <row r="549" ht="15.75" customHeight="1" s="68">
      <c r="B549" s="42" t="n"/>
      <c r="K549" s="42" t="n"/>
      <c r="L549" s="42" t="n"/>
      <c r="M549" s="42" t="n"/>
    </row>
    <row r="550" ht="15.75" customHeight="1" s="68">
      <c r="B550" s="42" t="n"/>
      <c r="K550" s="42" t="n"/>
      <c r="L550" s="42" t="n"/>
      <c r="M550" s="42" t="n"/>
    </row>
    <row r="551" ht="15.75" customHeight="1" s="68">
      <c r="B551" s="42" t="n"/>
      <c r="K551" s="42" t="n"/>
      <c r="L551" s="42" t="n"/>
      <c r="M551" s="42" t="n"/>
    </row>
    <row r="552" ht="15.75" customHeight="1" s="68">
      <c r="B552" s="42" t="n"/>
      <c r="K552" s="42" t="n"/>
      <c r="L552" s="42" t="n"/>
      <c r="M552" s="42" t="n"/>
    </row>
    <row r="553" ht="15.75" customHeight="1" s="68">
      <c r="B553" s="42" t="n"/>
      <c r="K553" s="42" t="n"/>
      <c r="L553" s="42" t="n"/>
      <c r="M553" s="42" t="n"/>
    </row>
    <row r="554" ht="15.75" customHeight="1" s="68">
      <c r="B554" s="42" t="n"/>
      <c r="K554" s="42" t="n"/>
      <c r="L554" s="42" t="n"/>
      <c r="M554" s="42" t="n"/>
    </row>
    <row r="555" ht="15.75" customHeight="1" s="68">
      <c r="B555" s="42" t="n"/>
      <c r="K555" s="42" t="n"/>
      <c r="L555" s="42" t="n"/>
      <c r="M555" s="42" t="n"/>
    </row>
    <row r="556" ht="15.75" customHeight="1" s="68">
      <c r="B556" s="42" t="n"/>
      <c r="K556" s="42" t="n"/>
      <c r="L556" s="42" t="n"/>
      <c r="M556" s="42" t="n"/>
    </row>
    <row r="557" ht="15.75" customHeight="1" s="68">
      <c r="B557" s="42" t="n"/>
      <c r="K557" s="42" t="n"/>
      <c r="L557" s="42" t="n"/>
      <c r="M557" s="42" t="n"/>
    </row>
    <row r="558" ht="15.75" customHeight="1" s="68">
      <c r="B558" s="42" t="n"/>
      <c r="K558" s="42" t="n"/>
      <c r="L558" s="42" t="n"/>
      <c r="M558" s="42" t="n"/>
    </row>
    <row r="559" ht="15.75" customHeight="1" s="68">
      <c r="B559" s="42" t="n"/>
      <c r="K559" s="42" t="n"/>
      <c r="L559" s="42" t="n"/>
      <c r="M559" s="42" t="n"/>
    </row>
    <row r="560" ht="15.75" customHeight="1" s="68">
      <c r="B560" s="42" t="n"/>
      <c r="K560" s="42" t="n"/>
      <c r="L560" s="42" t="n"/>
      <c r="M560" s="42" t="n"/>
    </row>
    <row r="561" ht="15.75" customHeight="1" s="68">
      <c r="B561" s="42" t="n"/>
      <c r="K561" s="42" t="n"/>
      <c r="L561" s="42" t="n"/>
      <c r="M561" s="42" t="n"/>
    </row>
    <row r="562" ht="15.75" customHeight="1" s="68">
      <c r="B562" s="42" t="n"/>
      <c r="K562" s="42" t="n"/>
      <c r="L562" s="42" t="n"/>
      <c r="M562" s="42" t="n"/>
    </row>
    <row r="563" ht="15.75" customHeight="1" s="68">
      <c r="B563" s="42" t="n"/>
      <c r="K563" s="42" t="n"/>
      <c r="L563" s="42" t="n"/>
      <c r="M563" s="42" t="n"/>
    </row>
    <row r="564" ht="15.75" customHeight="1" s="68">
      <c r="B564" s="42" t="n"/>
      <c r="K564" s="42" t="n"/>
      <c r="L564" s="42" t="n"/>
      <c r="M564" s="42" t="n"/>
    </row>
    <row r="565" ht="15.75" customHeight="1" s="68">
      <c r="B565" s="42" t="n"/>
      <c r="K565" s="42" t="n"/>
      <c r="L565" s="42" t="n"/>
      <c r="M565" s="42" t="n"/>
    </row>
    <row r="566" ht="15.75" customHeight="1" s="68">
      <c r="B566" s="42" t="n"/>
      <c r="K566" s="42" t="n"/>
      <c r="L566" s="42" t="n"/>
      <c r="M566" s="42" t="n"/>
    </row>
    <row r="567" ht="15.75" customHeight="1" s="68">
      <c r="B567" s="42" t="n"/>
      <c r="K567" s="42" t="n"/>
      <c r="L567" s="42" t="n"/>
      <c r="M567" s="42" t="n"/>
    </row>
    <row r="568" ht="15.75" customHeight="1" s="68">
      <c r="B568" s="42" t="n"/>
      <c r="K568" s="42" t="n"/>
      <c r="L568" s="42" t="n"/>
      <c r="M568" s="42" t="n"/>
    </row>
    <row r="569" ht="15.75" customHeight="1" s="68">
      <c r="B569" s="42" t="n"/>
      <c r="K569" s="42" t="n"/>
      <c r="L569" s="42" t="n"/>
      <c r="M569" s="42" t="n"/>
    </row>
    <row r="570" ht="15.75" customHeight="1" s="68">
      <c r="B570" s="42" t="n"/>
      <c r="K570" s="42" t="n"/>
      <c r="L570" s="42" t="n"/>
      <c r="M570" s="42" t="n"/>
    </row>
    <row r="571" ht="15.75" customHeight="1" s="68">
      <c r="B571" s="42" t="n"/>
      <c r="K571" s="42" t="n"/>
      <c r="L571" s="42" t="n"/>
      <c r="M571" s="42" t="n"/>
    </row>
    <row r="572" ht="15.75" customHeight="1" s="68">
      <c r="B572" s="42" t="n"/>
      <c r="K572" s="42" t="n"/>
      <c r="L572" s="42" t="n"/>
      <c r="M572" s="42" t="n"/>
    </row>
    <row r="573" ht="15.75" customHeight="1" s="68">
      <c r="B573" s="42" t="n"/>
      <c r="K573" s="42" t="n"/>
      <c r="L573" s="42" t="n"/>
      <c r="M573" s="42" t="n"/>
    </row>
    <row r="574" ht="15.75" customHeight="1" s="68">
      <c r="B574" s="42" t="n"/>
      <c r="K574" s="42" t="n"/>
      <c r="L574" s="42" t="n"/>
      <c r="M574" s="42" t="n"/>
    </row>
    <row r="575" ht="15.75" customHeight="1" s="68">
      <c r="B575" s="42" t="n"/>
      <c r="K575" s="42" t="n"/>
      <c r="L575" s="42" t="n"/>
      <c r="M575" s="42" t="n"/>
    </row>
    <row r="576" ht="15.75" customHeight="1" s="68">
      <c r="B576" s="42" t="n"/>
      <c r="K576" s="42" t="n"/>
      <c r="L576" s="42" t="n"/>
      <c r="M576" s="42" t="n"/>
    </row>
    <row r="577" ht="15.75" customHeight="1" s="68">
      <c r="B577" s="42" t="n"/>
      <c r="K577" s="42" t="n"/>
      <c r="L577" s="42" t="n"/>
      <c r="M577" s="42" t="n"/>
    </row>
    <row r="578" ht="15.75" customHeight="1" s="68">
      <c r="B578" s="42" t="n"/>
      <c r="K578" s="42" t="n"/>
      <c r="L578" s="42" t="n"/>
      <c r="M578" s="42" t="n"/>
    </row>
    <row r="579" ht="15.75" customHeight="1" s="68">
      <c r="B579" s="42" t="n"/>
      <c r="K579" s="42" t="n"/>
      <c r="L579" s="42" t="n"/>
      <c r="M579" s="42" t="n"/>
    </row>
    <row r="580" ht="15.75" customHeight="1" s="68">
      <c r="B580" s="42" t="n"/>
      <c r="K580" s="42" t="n"/>
      <c r="L580" s="42" t="n"/>
      <c r="M580" s="42" t="n"/>
    </row>
    <row r="581" ht="15.75" customHeight="1" s="68">
      <c r="B581" s="42" t="n"/>
      <c r="K581" s="42" t="n"/>
      <c r="L581" s="42" t="n"/>
      <c r="M581" s="42" t="n"/>
    </row>
    <row r="582" ht="15.75" customHeight="1" s="68">
      <c r="B582" s="42" t="n"/>
      <c r="K582" s="42" t="n"/>
      <c r="L582" s="42" t="n"/>
      <c r="M582" s="42" t="n"/>
    </row>
    <row r="583" ht="15.75" customHeight="1" s="68">
      <c r="B583" s="42" t="n"/>
      <c r="K583" s="42" t="n"/>
      <c r="L583" s="42" t="n"/>
      <c r="M583" s="42" t="n"/>
    </row>
    <row r="584" ht="15.75" customHeight="1" s="68">
      <c r="B584" s="42" t="n"/>
      <c r="K584" s="42" t="n"/>
      <c r="L584" s="42" t="n"/>
      <c r="M584" s="42" t="n"/>
    </row>
    <row r="585" ht="15.75" customHeight="1" s="68">
      <c r="B585" s="42" t="n"/>
      <c r="K585" s="42" t="n"/>
      <c r="L585" s="42" t="n"/>
      <c r="M585" s="42" t="n"/>
    </row>
    <row r="586" ht="15.75" customHeight="1" s="68">
      <c r="B586" s="42" t="n"/>
      <c r="K586" s="42" t="n"/>
      <c r="L586" s="42" t="n"/>
      <c r="M586" s="42" t="n"/>
    </row>
    <row r="587" ht="15.75" customHeight="1" s="68">
      <c r="B587" s="42" t="n"/>
      <c r="K587" s="42" t="n"/>
      <c r="L587" s="42" t="n"/>
      <c r="M587" s="42" t="n"/>
    </row>
    <row r="588" ht="15.75" customHeight="1" s="68">
      <c r="B588" s="42" t="n"/>
      <c r="K588" s="42" t="n"/>
      <c r="L588" s="42" t="n"/>
      <c r="M588" s="42" t="n"/>
    </row>
    <row r="589" ht="15.75" customHeight="1" s="68">
      <c r="B589" s="42" t="n"/>
      <c r="K589" s="42" t="n"/>
      <c r="L589" s="42" t="n"/>
      <c r="M589" s="42" t="n"/>
    </row>
    <row r="590" ht="15.75" customHeight="1" s="68">
      <c r="B590" s="42" t="n"/>
      <c r="K590" s="42" t="n"/>
      <c r="L590" s="42" t="n"/>
      <c r="M590" s="42" t="n"/>
    </row>
    <row r="591" ht="15.75" customHeight="1" s="68">
      <c r="B591" s="42" t="n"/>
      <c r="K591" s="42" t="n"/>
      <c r="L591" s="42" t="n"/>
      <c r="M591" s="42" t="n"/>
    </row>
    <row r="592" ht="15.75" customHeight="1" s="68">
      <c r="B592" s="42" t="n"/>
      <c r="K592" s="42" t="n"/>
      <c r="L592" s="42" t="n"/>
      <c r="M592" s="42" t="n"/>
    </row>
    <row r="593" ht="15.75" customHeight="1" s="68">
      <c r="B593" s="42" t="n"/>
      <c r="K593" s="42" t="n"/>
      <c r="L593" s="42" t="n"/>
      <c r="M593" s="42" t="n"/>
    </row>
    <row r="594" ht="15.75" customHeight="1" s="68">
      <c r="B594" s="42" t="n"/>
      <c r="K594" s="42" t="n"/>
      <c r="L594" s="42" t="n"/>
      <c r="M594" s="42" t="n"/>
    </row>
    <row r="595" ht="15.75" customHeight="1" s="68">
      <c r="B595" s="42" t="n"/>
      <c r="K595" s="42" t="n"/>
      <c r="L595" s="42" t="n"/>
      <c r="M595" s="42" t="n"/>
    </row>
    <row r="596" ht="15.75" customHeight="1" s="68">
      <c r="B596" s="42" t="n"/>
      <c r="K596" s="42" t="n"/>
      <c r="L596" s="42" t="n"/>
      <c r="M596" s="42" t="n"/>
    </row>
    <row r="597" ht="15.75" customHeight="1" s="68">
      <c r="B597" s="42" t="n"/>
      <c r="K597" s="42" t="n"/>
      <c r="L597" s="42" t="n"/>
      <c r="M597" s="42" t="n"/>
    </row>
    <row r="598" ht="15.75" customHeight="1" s="68">
      <c r="B598" s="42" t="n"/>
      <c r="K598" s="42" t="n"/>
      <c r="L598" s="42" t="n"/>
      <c r="M598" s="42" t="n"/>
    </row>
    <row r="599" ht="15.75" customHeight="1" s="68">
      <c r="B599" s="42" t="n"/>
      <c r="K599" s="42" t="n"/>
      <c r="L599" s="42" t="n"/>
      <c r="M599" s="42" t="n"/>
    </row>
    <row r="600" ht="15.75" customHeight="1" s="68">
      <c r="B600" s="42" t="n"/>
      <c r="K600" s="42" t="n"/>
      <c r="L600" s="42" t="n"/>
      <c r="M600" s="42" t="n"/>
    </row>
    <row r="601" ht="15.75" customHeight="1" s="68">
      <c r="B601" s="42" t="n"/>
      <c r="K601" s="42" t="n"/>
      <c r="L601" s="42" t="n"/>
      <c r="M601" s="42" t="n"/>
    </row>
    <row r="602" ht="15.75" customHeight="1" s="68">
      <c r="B602" s="42" t="n"/>
      <c r="K602" s="42" t="n"/>
      <c r="L602" s="42" t="n"/>
      <c r="M602" s="42" t="n"/>
    </row>
    <row r="603" ht="15.75" customHeight="1" s="68">
      <c r="B603" s="42" t="n"/>
      <c r="K603" s="42" t="n"/>
      <c r="L603" s="42" t="n"/>
      <c r="M603" s="42" t="n"/>
    </row>
    <row r="604" ht="15.75" customHeight="1" s="68">
      <c r="B604" s="42" t="n"/>
      <c r="K604" s="42" t="n"/>
      <c r="L604" s="42" t="n"/>
      <c r="M604" s="42" t="n"/>
    </row>
    <row r="605" ht="15.75" customHeight="1" s="68">
      <c r="B605" s="42" t="n"/>
      <c r="K605" s="42" t="n"/>
      <c r="L605" s="42" t="n"/>
      <c r="M605" s="42" t="n"/>
    </row>
    <row r="606" ht="15.75" customHeight="1" s="68">
      <c r="B606" s="42" t="n"/>
      <c r="K606" s="42" t="n"/>
      <c r="L606" s="42" t="n"/>
      <c r="M606" s="42" t="n"/>
    </row>
    <row r="607" ht="15.75" customHeight="1" s="68">
      <c r="B607" s="42" t="n"/>
      <c r="K607" s="42" t="n"/>
      <c r="L607" s="42" t="n"/>
      <c r="M607" s="42" t="n"/>
    </row>
    <row r="608" ht="15.75" customHeight="1" s="68">
      <c r="B608" s="42" t="n"/>
      <c r="K608" s="42" t="n"/>
      <c r="L608" s="42" t="n"/>
      <c r="M608" s="42" t="n"/>
    </row>
    <row r="609" ht="15.75" customHeight="1" s="68">
      <c r="B609" s="42" t="n"/>
      <c r="K609" s="42" t="n"/>
      <c r="L609" s="42" t="n"/>
      <c r="M609" s="42" t="n"/>
    </row>
    <row r="610" ht="15.75" customHeight="1" s="68">
      <c r="B610" s="42" t="n"/>
      <c r="K610" s="42" t="n"/>
      <c r="L610" s="42" t="n"/>
      <c r="M610" s="42" t="n"/>
    </row>
    <row r="611" ht="15.75" customHeight="1" s="68">
      <c r="B611" s="42" t="n"/>
      <c r="K611" s="42" t="n"/>
      <c r="L611" s="42" t="n"/>
      <c r="M611" s="42" t="n"/>
    </row>
    <row r="612" ht="15.75" customHeight="1" s="68">
      <c r="B612" s="42" t="n"/>
      <c r="K612" s="42" t="n"/>
      <c r="L612" s="42" t="n"/>
      <c r="M612" s="42" t="n"/>
    </row>
    <row r="613" ht="15.75" customHeight="1" s="68">
      <c r="B613" s="42" t="n"/>
      <c r="K613" s="42" t="n"/>
      <c r="L613" s="42" t="n"/>
      <c r="M613" s="42" t="n"/>
    </row>
    <row r="614" ht="15.75" customHeight="1" s="68">
      <c r="B614" s="42" t="n"/>
      <c r="K614" s="42" t="n"/>
      <c r="L614" s="42" t="n"/>
      <c r="M614" s="42" t="n"/>
    </row>
    <row r="615" ht="15.75" customHeight="1" s="68">
      <c r="B615" s="42" t="n"/>
      <c r="K615" s="42" t="n"/>
      <c r="L615" s="42" t="n"/>
      <c r="M615" s="42" t="n"/>
    </row>
    <row r="616" ht="15.75" customHeight="1" s="68">
      <c r="B616" s="42" t="n"/>
      <c r="K616" s="42" t="n"/>
      <c r="L616" s="42" t="n"/>
      <c r="M616" s="42" t="n"/>
    </row>
    <row r="617" ht="15.75" customHeight="1" s="68">
      <c r="B617" s="42" t="n"/>
      <c r="K617" s="42" t="n"/>
      <c r="L617" s="42" t="n"/>
      <c r="M617" s="42" t="n"/>
    </row>
    <row r="618" ht="15.75" customHeight="1" s="68">
      <c r="B618" s="42" t="n"/>
      <c r="K618" s="42" t="n"/>
      <c r="L618" s="42" t="n"/>
      <c r="M618" s="42" t="n"/>
    </row>
    <row r="619" ht="15.75" customHeight="1" s="68">
      <c r="B619" s="42" t="n"/>
      <c r="K619" s="42" t="n"/>
      <c r="L619" s="42" t="n"/>
      <c r="M619" s="42" t="n"/>
    </row>
    <row r="620" ht="15.75" customHeight="1" s="68">
      <c r="B620" s="42" t="n"/>
      <c r="K620" s="42" t="n"/>
      <c r="L620" s="42" t="n"/>
      <c r="M620" s="42" t="n"/>
    </row>
    <row r="621" ht="15.75" customHeight="1" s="68">
      <c r="B621" s="42" t="n"/>
      <c r="K621" s="42" t="n"/>
      <c r="L621" s="42" t="n"/>
      <c r="M621" s="42" t="n"/>
    </row>
    <row r="622" ht="15.75" customHeight="1" s="68">
      <c r="B622" s="42" t="n"/>
      <c r="K622" s="42" t="n"/>
      <c r="L622" s="42" t="n"/>
      <c r="M622" s="42" t="n"/>
    </row>
    <row r="623" ht="15.75" customHeight="1" s="68">
      <c r="B623" s="42" t="n"/>
      <c r="K623" s="42" t="n"/>
      <c r="L623" s="42" t="n"/>
      <c r="M623" s="42" t="n"/>
    </row>
    <row r="624" ht="15.75" customHeight="1" s="68">
      <c r="B624" s="42" t="n"/>
      <c r="K624" s="42" t="n"/>
      <c r="L624" s="42" t="n"/>
      <c r="M624" s="42" t="n"/>
    </row>
    <row r="625" ht="15.75" customHeight="1" s="68">
      <c r="B625" s="42" t="n"/>
      <c r="K625" s="42" t="n"/>
      <c r="L625" s="42" t="n"/>
      <c r="M625" s="42" t="n"/>
    </row>
    <row r="626" ht="15.75" customHeight="1" s="68">
      <c r="B626" s="42" t="n"/>
      <c r="K626" s="42" t="n"/>
      <c r="L626" s="42" t="n"/>
      <c r="M626" s="42" t="n"/>
    </row>
    <row r="627" ht="15.75" customHeight="1" s="68">
      <c r="B627" s="42" t="n"/>
      <c r="K627" s="42" t="n"/>
      <c r="L627" s="42" t="n"/>
      <c r="M627" s="42" t="n"/>
    </row>
    <row r="628" ht="15.75" customHeight="1" s="68">
      <c r="B628" s="42" t="n"/>
      <c r="K628" s="42" t="n"/>
      <c r="L628" s="42" t="n"/>
      <c r="M628" s="42" t="n"/>
    </row>
    <row r="629" ht="15.75" customHeight="1" s="68">
      <c r="B629" s="42" t="n"/>
      <c r="K629" s="42" t="n"/>
      <c r="L629" s="42" t="n"/>
      <c r="M629" s="42" t="n"/>
    </row>
    <row r="630" ht="15.75" customHeight="1" s="68">
      <c r="B630" s="42" t="n"/>
      <c r="K630" s="42" t="n"/>
      <c r="L630" s="42" t="n"/>
      <c r="M630" s="42" t="n"/>
    </row>
    <row r="631" ht="15.75" customHeight="1" s="68">
      <c r="B631" s="42" t="n"/>
      <c r="K631" s="42" t="n"/>
      <c r="L631" s="42" t="n"/>
      <c r="M631" s="42" t="n"/>
    </row>
    <row r="632" ht="15.75" customHeight="1" s="68">
      <c r="B632" s="42" t="n"/>
      <c r="K632" s="42" t="n"/>
      <c r="L632" s="42" t="n"/>
      <c r="M632" s="42" t="n"/>
    </row>
    <row r="633" ht="15.75" customHeight="1" s="68">
      <c r="B633" s="42" t="n"/>
      <c r="K633" s="42" t="n"/>
      <c r="L633" s="42" t="n"/>
      <c r="M633" s="42" t="n"/>
    </row>
    <row r="634" ht="15.75" customHeight="1" s="68">
      <c r="B634" s="42" t="n"/>
      <c r="K634" s="42" t="n"/>
      <c r="L634" s="42" t="n"/>
      <c r="M634" s="42" t="n"/>
    </row>
    <row r="635" ht="15.75" customHeight="1" s="68">
      <c r="B635" s="42" t="n"/>
      <c r="K635" s="42" t="n"/>
      <c r="L635" s="42" t="n"/>
      <c r="M635" s="42" t="n"/>
    </row>
    <row r="636" ht="15.75" customHeight="1" s="68">
      <c r="B636" s="42" t="n"/>
      <c r="K636" s="42" t="n"/>
      <c r="L636" s="42" t="n"/>
      <c r="M636" s="42" t="n"/>
    </row>
    <row r="637" ht="15.75" customHeight="1" s="68">
      <c r="B637" s="42" t="n"/>
      <c r="K637" s="42" t="n"/>
      <c r="L637" s="42" t="n"/>
      <c r="M637" s="42" t="n"/>
    </row>
    <row r="638" ht="15.75" customHeight="1" s="68">
      <c r="B638" s="42" t="n"/>
      <c r="K638" s="42" t="n"/>
      <c r="L638" s="42" t="n"/>
      <c r="M638" s="42" t="n"/>
    </row>
    <row r="639" ht="15.75" customHeight="1" s="68">
      <c r="B639" s="42" t="n"/>
      <c r="K639" s="42" t="n"/>
      <c r="L639" s="42" t="n"/>
      <c r="M639" s="42" t="n"/>
    </row>
    <row r="640" ht="15.75" customHeight="1" s="68">
      <c r="B640" s="42" t="n"/>
      <c r="K640" s="42" t="n"/>
      <c r="L640" s="42" t="n"/>
      <c r="M640" s="42" t="n"/>
    </row>
    <row r="641" ht="15.75" customHeight="1" s="68">
      <c r="B641" s="42" t="n"/>
      <c r="K641" s="42" t="n"/>
      <c r="L641" s="42" t="n"/>
      <c r="M641" s="42" t="n"/>
    </row>
    <row r="642" ht="15.75" customHeight="1" s="68">
      <c r="B642" s="42" t="n"/>
      <c r="K642" s="42" t="n"/>
      <c r="L642" s="42" t="n"/>
      <c r="M642" s="42" t="n"/>
    </row>
    <row r="643" ht="15.75" customHeight="1" s="68">
      <c r="B643" s="42" t="n"/>
      <c r="K643" s="42" t="n"/>
      <c r="L643" s="42" t="n"/>
      <c r="M643" s="42" t="n"/>
    </row>
    <row r="644" ht="15.75" customHeight="1" s="68">
      <c r="B644" s="42" t="n"/>
      <c r="K644" s="42" t="n"/>
      <c r="L644" s="42" t="n"/>
      <c r="M644" s="42" t="n"/>
    </row>
    <row r="645" ht="15.75" customHeight="1" s="68">
      <c r="B645" s="42" t="n"/>
      <c r="K645" s="42" t="n"/>
      <c r="L645" s="42" t="n"/>
      <c r="M645" s="42" t="n"/>
    </row>
    <row r="646" ht="15.75" customHeight="1" s="68">
      <c r="B646" s="42" t="n"/>
      <c r="K646" s="42" t="n"/>
      <c r="L646" s="42" t="n"/>
      <c r="M646" s="42" t="n"/>
    </row>
    <row r="647" ht="15.75" customHeight="1" s="68">
      <c r="B647" s="42" t="n"/>
      <c r="K647" s="42" t="n"/>
      <c r="L647" s="42" t="n"/>
      <c r="M647" s="42" t="n"/>
    </row>
    <row r="648" ht="15.75" customHeight="1" s="68">
      <c r="B648" s="42" t="n"/>
      <c r="K648" s="42" t="n"/>
      <c r="L648" s="42" t="n"/>
      <c r="M648" s="42" t="n"/>
    </row>
    <row r="649" ht="15.75" customHeight="1" s="68">
      <c r="B649" s="42" t="n"/>
      <c r="K649" s="42" t="n"/>
      <c r="L649" s="42" t="n"/>
      <c r="M649" s="42" t="n"/>
    </row>
    <row r="650" ht="15.75" customHeight="1" s="68">
      <c r="B650" s="42" t="n"/>
      <c r="K650" s="42" t="n"/>
      <c r="L650" s="42" t="n"/>
      <c r="M650" s="42" t="n"/>
    </row>
    <row r="651" ht="15.75" customHeight="1" s="68">
      <c r="B651" s="42" t="n"/>
      <c r="K651" s="42" t="n"/>
      <c r="L651" s="42" t="n"/>
      <c r="M651" s="42" t="n"/>
    </row>
    <row r="652" ht="15.75" customHeight="1" s="68">
      <c r="B652" s="42" t="n"/>
      <c r="K652" s="42" t="n"/>
      <c r="L652" s="42" t="n"/>
      <c r="M652" s="42" t="n"/>
    </row>
    <row r="653" ht="15.75" customHeight="1" s="68">
      <c r="B653" s="42" t="n"/>
      <c r="K653" s="42" t="n"/>
      <c r="L653" s="42" t="n"/>
      <c r="M653" s="42" t="n"/>
    </row>
    <row r="654" ht="15.75" customHeight="1" s="68">
      <c r="B654" s="42" t="n"/>
      <c r="K654" s="42" t="n"/>
      <c r="L654" s="42" t="n"/>
      <c r="M654" s="42" t="n"/>
    </row>
    <row r="655" ht="15.75" customHeight="1" s="68">
      <c r="B655" s="42" t="n"/>
      <c r="K655" s="42" t="n"/>
      <c r="L655" s="42" t="n"/>
      <c r="M655" s="42" t="n"/>
    </row>
    <row r="656" ht="15.75" customHeight="1" s="68">
      <c r="B656" s="42" t="n"/>
      <c r="K656" s="42" t="n"/>
      <c r="L656" s="42" t="n"/>
      <c r="M656" s="42" t="n"/>
    </row>
    <row r="657" ht="15.75" customHeight="1" s="68">
      <c r="B657" s="42" t="n"/>
      <c r="K657" s="42" t="n"/>
      <c r="L657" s="42" t="n"/>
      <c r="M657" s="42" t="n"/>
    </row>
    <row r="658" ht="15.75" customHeight="1" s="68">
      <c r="B658" s="42" t="n"/>
      <c r="K658" s="42" t="n"/>
      <c r="L658" s="42" t="n"/>
      <c r="M658" s="42" t="n"/>
    </row>
    <row r="659" ht="15.75" customHeight="1" s="68">
      <c r="B659" s="42" t="n"/>
      <c r="K659" s="42" t="n"/>
      <c r="L659" s="42" t="n"/>
      <c r="M659" s="42" t="n"/>
    </row>
    <row r="660" ht="15.75" customHeight="1" s="68">
      <c r="B660" s="42" t="n"/>
      <c r="K660" s="42" t="n"/>
      <c r="L660" s="42" t="n"/>
      <c r="M660" s="42" t="n"/>
    </row>
    <row r="661" ht="15.75" customHeight="1" s="68">
      <c r="B661" s="42" t="n"/>
      <c r="K661" s="42" t="n"/>
      <c r="L661" s="42" t="n"/>
      <c r="M661" s="42" t="n"/>
    </row>
    <row r="662" ht="15.75" customHeight="1" s="68">
      <c r="B662" s="42" t="n"/>
      <c r="K662" s="42" t="n"/>
      <c r="L662" s="42" t="n"/>
      <c r="M662" s="42" t="n"/>
    </row>
    <row r="663" ht="15.75" customHeight="1" s="68">
      <c r="B663" s="42" t="n"/>
      <c r="K663" s="42" t="n"/>
      <c r="L663" s="42" t="n"/>
      <c r="M663" s="42" t="n"/>
    </row>
    <row r="664" ht="15.75" customHeight="1" s="68">
      <c r="B664" s="42" t="n"/>
      <c r="K664" s="42" t="n"/>
      <c r="L664" s="42" t="n"/>
      <c r="M664" s="42" t="n"/>
    </row>
    <row r="665" ht="15.75" customHeight="1" s="68">
      <c r="B665" s="42" t="n"/>
      <c r="K665" s="42" t="n"/>
      <c r="L665" s="42" t="n"/>
      <c r="M665" s="42" t="n"/>
    </row>
    <row r="666" ht="15.75" customHeight="1" s="68">
      <c r="B666" s="42" t="n"/>
      <c r="K666" s="42" t="n"/>
      <c r="L666" s="42" t="n"/>
      <c r="M666" s="42" t="n"/>
    </row>
    <row r="667" ht="15.75" customHeight="1" s="68">
      <c r="B667" s="42" t="n"/>
      <c r="K667" s="42" t="n"/>
      <c r="L667" s="42" t="n"/>
      <c r="M667" s="42" t="n"/>
    </row>
    <row r="668" ht="15.75" customHeight="1" s="68">
      <c r="B668" s="42" t="n"/>
      <c r="K668" s="42" t="n"/>
      <c r="L668" s="42" t="n"/>
      <c r="M668" s="42" t="n"/>
    </row>
    <row r="669" ht="15.75" customHeight="1" s="68">
      <c r="B669" s="42" t="n"/>
      <c r="K669" s="42" t="n"/>
      <c r="L669" s="42" t="n"/>
      <c r="M669" s="42" t="n"/>
    </row>
    <row r="670" ht="15.75" customHeight="1" s="68">
      <c r="B670" s="42" t="n"/>
      <c r="K670" s="42" t="n"/>
      <c r="L670" s="42" t="n"/>
      <c r="M670" s="42" t="n"/>
    </row>
    <row r="671" ht="15.75" customHeight="1" s="68">
      <c r="B671" s="42" t="n"/>
      <c r="K671" s="42" t="n"/>
      <c r="L671" s="42" t="n"/>
      <c r="M671" s="42" t="n"/>
    </row>
    <row r="672" ht="15.75" customHeight="1" s="68">
      <c r="B672" s="42" t="n"/>
      <c r="K672" s="42" t="n"/>
      <c r="L672" s="42" t="n"/>
      <c r="M672" s="42" t="n"/>
    </row>
    <row r="673" ht="15.75" customHeight="1" s="68">
      <c r="B673" s="42" t="n"/>
      <c r="K673" s="42" t="n"/>
      <c r="L673" s="42" t="n"/>
      <c r="M673" s="42" t="n"/>
    </row>
    <row r="674" ht="15.75" customHeight="1" s="68">
      <c r="B674" s="42" t="n"/>
      <c r="K674" s="42" t="n"/>
      <c r="L674" s="42" t="n"/>
      <c r="M674" s="42" t="n"/>
    </row>
    <row r="675" ht="15.75" customHeight="1" s="68">
      <c r="B675" s="42" t="n"/>
      <c r="K675" s="42" t="n"/>
      <c r="L675" s="42" t="n"/>
      <c r="M675" s="42" t="n"/>
    </row>
    <row r="676" ht="15.75" customHeight="1" s="68">
      <c r="B676" s="42" t="n"/>
      <c r="K676" s="42" t="n"/>
      <c r="L676" s="42" t="n"/>
      <c r="M676" s="42" t="n"/>
    </row>
    <row r="677" ht="15.75" customHeight="1" s="68">
      <c r="B677" s="42" t="n"/>
      <c r="K677" s="42" t="n"/>
      <c r="L677" s="42" t="n"/>
      <c r="M677" s="42" t="n"/>
    </row>
    <row r="678" ht="15.75" customHeight="1" s="68">
      <c r="B678" s="42" t="n"/>
      <c r="K678" s="42" t="n"/>
      <c r="L678" s="42" t="n"/>
      <c r="M678" s="42" t="n"/>
    </row>
    <row r="679" ht="15.75" customHeight="1" s="68">
      <c r="B679" s="42" t="n"/>
      <c r="K679" s="42" t="n"/>
      <c r="L679" s="42" t="n"/>
      <c r="M679" s="42" t="n"/>
    </row>
    <row r="680" ht="15.75" customHeight="1" s="68">
      <c r="B680" s="42" t="n"/>
      <c r="K680" s="42" t="n"/>
      <c r="L680" s="42" t="n"/>
      <c r="M680" s="42" t="n"/>
    </row>
    <row r="681" ht="15.75" customHeight="1" s="68">
      <c r="B681" s="42" t="n"/>
      <c r="K681" s="42" t="n"/>
      <c r="L681" s="42" t="n"/>
      <c r="M681" s="42" t="n"/>
    </row>
    <row r="682" ht="15.75" customHeight="1" s="68">
      <c r="B682" s="42" t="n"/>
      <c r="K682" s="42" t="n"/>
      <c r="L682" s="42" t="n"/>
      <c r="M682" s="42" t="n"/>
    </row>
    <row r="683" ht="15.75" customHeight="1" s="68">
      <c r="B683" s="42" t="n"/>
      <c r="K683" s="42" t="n"/>
      <c r="L683" s="42" t="n"/>
      <c r="M683" s="42" t="n"/>
    </row>
    <row r="684" ht="15.75" customHeight="1" s="68">
      <c r="B684" s="42" t="n"/>
      <c r="K684" s="42" t="n"/>
      <c r="L684" s="42" t="n"/>
      <c r="M684" s="42" t="n"/>
    </row>
    <row r="685" ht="15.75" customHeight="1" s="68">
      <c r="B685" s="42" t="n"/>
      <c r="K685" s="42" t="n"/>
      <c r="L685" s="42" t="n"/>
      <c r="M685" s="42" t="n"/>
    </row>
    <row r="686" ht="15.75" customHeight="1" s="68">
      <c r="B686" s="42" t="n"/>
      <c r="K686" s="42" t="n"/>
      <c r="L686" s="42" t="n"/>
      <c r="M686" s="42" t="n"/>
    </row>
    <row r="687" ht="15.75" customHeight="1" s="68">
      <c r="B687" s="42" t="n"/>
      <c r="K687" s="42" t="n"/>
      <c r="L687" s="42" t="n"/>
      <c r="M687" s="42" t="n"/>
    </row>
    <row r="688" ht="15.75" customHeight="1" s="68">
      <c r="B688" s="42" t="n"/>
      <c r="K688" s="42" t="n"/>
      <c r="L688" s="42" t="n"/>
      <c r="M688" s="42" t="n"/>
    </row>
    <row r="689" ht="15.75" customHeight="1" s="68">
      <c r="B689" s="42" t="n"/>
      <c r="K689" s="42" t="n"/>
      <c r="L689" s="42" t="n"/>
      <c r="M689" s="42" t="n"/>
    </row>
    <row r="690" ht="15.75" customHeight="1" s="68">
      <c r="B690" s="42" t="n"/>
      <c r="K690" s="42" t="n"/>
      <c r="L690" s="42" t="n"/>
      <c r="M690" s="42" t="n"/>
    </row>
    <row r="691" ht="15.75" customHeight="1" s="68">
      <c r="B691" s="42" t="n"/>
      <c r="K691" s="42" t="n"/>
      <c r="L691" s="42" t="n"/>
      <c r="M691" s="42" t="n"/>
    </row>
    <row r="692" ht="15.75" customHeight="1" s="68">
      <c r="B692" s="42" t="n"/>
      <c r="K692" s="42" t="n"/>
      <c r="L692" s="42" t="n"/>
      <c r="M692" s="42" t="n"/>
    </row>
    <row r="693" ht="15.75" customHeight="1" s="68">
      <c r="B693" s="42" t="n"/>
      <c r="K693" s="42" t="n"/>
      <c r="L693" s="42" t="n"/>
      <c r="M693" s="42" t="n"/>
    </row>
    <row r="694" ht="15.75" customHeight="1" s="68">
      <c r="B694" s="42" t="n"/>
      <c r="K694" s="42" t="n"/>
      <c r="L694" s="42" t="n"/>
      <c r="M694" s="42" t="n"/>
    </row>
    <row r="695" ht="15.75" customHeight="1" s="68">
      <c r="B695" s="42" t="n"/>
      <c r="K695" s="42" t="n"/>
      <c r="L695" s="42" t="n"/>
      <c r="M695" s="42" t="n"/>
    </row>
    <row r="696" ht="15.75" customHeight="1" s="68">
      <c r="B696" s="42" t="n"/>
      <c r="K696" s="42" t="n"/>
      <c r="L696" s="42" t="n"/>
      <c r="M696" s="42" t="n"/>
    </row>
    <row r="697" ht="15.75" customHeight="1" s="68">
      <c r="B697" s="42" t="n"/>
      <c r="K697" s="42" t="n"/>
      <c r="L697" s="42" t="n"/>
      <c r="M697" s="42" t="n"/>
    </row>
    <row r="698" ht="15.75" customHeight="1" s="68">
      <c r="B698" s="42" t="n"/>
      <c r="K698" s="42" t="n"/>
      <c r="L698" s="42" t="n"/>
      <c r="M698" s="42" t="n"/>
    </row>
    <row r="699" ht="15.75" customHeight="1" s="68">
      <c r="B699" s="42" t="n"/>
      <c r="K699" s="42" t="n"/>
      <c r="L699" s="42" t="n"/>
      <c r="M699" s="42" t="n"/>
    </row>
    <row r="700" ht="15.75" customHeight="1" s="68">
      <c r="B700" s="42" t="n"/>
      <c r="K700" s="42" t="n"/>
      <c r="L700" s="42" t="n"/>
      <c r="M700" s="42" t="n"/>
    </row>
    <row r="701" ht="15.75" customHeight="1" s="68">
      <c r="B701" s="42" t="n"/>
      <c r="K701" s="42" t="n"/>
      <c r="L701" s="42" t="n"/>
      <c r="M701" s="42" t="n"/>
    </row>
    <row r="702" ht="15.75" customHeight="1" s="68">
      <c r="B702" s="42" t="n"/>
      <c r="K702" s="42" t="n"/>
      <c r="L702" s="42" t="n"/>
      <c r="M702" s="42" t="n"/>
    </row>
    <row r="703" ht="15.75" customHeight="1" s="68">
      <c r="B703" s="42" t="n"/>
      <c r="K703" s="42" t="n"/>
      <c r="L703" s="42" t="n"/>
      <c r="M703" s="42" t="n"/>
    </row>
    <row r="704" ht="15.75" customHeight="1" s="68">
      <c r="B704" s="42" t="n"/>
      <c r="K704" s="42" t="n"/>
      <c r="L704" s="42" t="n"/>
      <c r="M704" s="42" t="n"/>
    </row>
    <row r="705" ht="15.75" customHeight="1" s="68">
      <c r="B705" s="42" t="n"/>
      <c r="K705" s="42" t="n"/>
      <c r="L705" s="42" t="n"/>
      <c r="M705" s="42" t="n"/>
    </row>
    <row r="706" ht="15.75" customHeight="1" s="68">
      <c r="B706" s="42" t="n"/>
      <c r="K706" s="42" t="n"/>
      <c r="L706" s="42" t="n"/>
      <c r="M706" s="42" t="n"/>
    </row>
    <row r="707" ht="15.75" customHeight="1" s="68">
      <c r="B707" s="42" t="n"/>
      <c r="K707" s="42" t="n"/>
      <c r="L707" s="42" t="n"/>
      <c r="M707" s="42" t="n"/>
    </row>
    <row r="708" ht="15.75" customHeight="1" s="68">
      <c r="B708" s="42" t="n"/>
      <c r="K708" s="42" t="n"/>
      <c r="L708" s="42" t="n"/>
      <c r="M708" s="42" t="n"/>
    </row>
    <row r="709" ht="15.75" customHeight="1" s="68">
      <c r="B709" s="42" t="n"/>
      <c r="K709" s="42" t="n"/>
      <c r="L709" s="42" t="n"/>
      <c r="M709" s="42" t="n"/>
    </row>
    <row r="710" ht="15.75" customHeight="1" s="68">
      <c r="B710" s="42" t="n"/>
      <c r="K710" s="42" t="n"/>
      <c r="L710" s="42" t="n"/>
      <c r="M710" s="42" t="n"/>
    </row>
    <row r="711" ht="15.75" customHeight="1" s="68">
      <c r="B711" s="42" t="n"/>
      <c r="K711" s="42" t="n"/>
      <c r="L711" s="42" t="n"/>
      <c r="M711" s="42" t="n"/>
    </row>
    <row r="712" ht="15.75" customHeight="1" s="68">
      <c r="B712" s="42" t="n"/>
      <c r="K712" s="42" t="n"/>
      <c r="L712" s="42" t="n"/>
      <c r="M712" s="42" t="n"/>
    </row>
    <row r="713" ht="15.75" customHeight="1" s="68">
      <c r="B713" s="42" t="n"/>
      <c r="K713" s="42" t="n"/>
      <c r="L713" s="42" t="n"/>
      <c r="M713" s="42" t="n"/>
    </row>
    <row r="714" ht="15.75" customHeight="1" s="68">
      <c r="B714" s="42" t="n"/>
      <c r="K714" s="42" t="n"/>
      <c r="L714" s="42" t="n"/>
      <c r="M714" s="42" t="n"/>
    </row>
    <row r="715" ht="15.75" customHeight="1" s="68">
      <c r="B715" s="42" t="n"/>
      <c r="K715" s="42" t="n"/>
      <c r="L715" s="42" t="n"/>
      <c r="M715" s="42" t="n"/>
    </row>
    <row r="716" ht="15.75" customHeight="1" s="68">
      <c r="B716" s="42" t="n"/>
      <c r="K716" s="42" t="n"/>
      <c r="L716" s="42" t="n"/>
      <c r="M716" s="42" t="n"/>
    </row>
    <row r="717" ht="15.75" customHeight="1" s="68">
      <c r="B717" s="42" t="n"/>
      <c r="K717" s="42" t="n"/>
      <c r="L717" s="42" t="n"/>
      <c r="M717" s="42" t="n"/>
    </row>
    <row r="718" ht="15.75" customHeight="1" s="68">
      <c r="B718" s="42" t="n"/>
      <c r="K718" s="42" t="n"/>
      <c r="L718" s="42" t="n"/>
      <c r="M718" s="42" t="n"/>
    </row>
    <row r="719" ht="15.75" customHeight="1" s="68">
      <c r="B719" s="42" t="n"/>
      <c r="K719" s="42" t="n"/>
      <c r="L719" s="42" t="n"/>
      <c r="M719" s="42" t="n"/>
    </row>
    <row r="720" ht="15.75" customHeight="1" s="68">
      <c r="B720" s="42" t="n"/>
      <c r="K720" s="42" t="n"/>
      <c r="L720" s="42" t="n"/>
      <c r="M720" s="42" t="n"/>
    </row>
    <row r="721" ht="15.75" customHeight="1" s="68">
      <c r="B721" s="42" t="n"/>
      <c r="K721" s="42" t="n"/>
      <c r="L721" s="42" t="n"/>
      <c r="M721" s="42" t="n"/>
    </row>
    <row r="722" ht="15.75" customHeight="1" s="68">
      <c r="B722" s="42" t="n"/>
      <c r="K722" s="42" t="n"/>
      <c r="L722" s="42" t="n"/>
      <c r="M722" s="42" t="n"/>
    </row>
    <row r="723" ht="15.75" customHeight="1" s="68">
      <c r="B723" s="42" t="n"/>
      <c r="K723" s="42" t="n"/>
      <c r="L723" s="42" t="n"/>
      <c r="M723" s="42" t="n"/>
    </row>
    <row r="724" ht="15.75" customHeight="1" s="68">
      <c r="B724" s="42" t="n"/>
      <c r="K724" s="42" t="n"/>
      <c r="L724" s="42" t="n"/>
      <c r="M724" s="42" t="n"/>
    </row>
    <row r="725" ht="15.75" customHeight="1" s="68">
      <c r="B725" s="42" t="n"/>
      <c r="K725" s="42" t="n"/>
      <c r="L725" s="42" t="n"/>
      <c r="M725" s="42" t="n"/>
    </row>
    <row r="726" ht="15.75" customHeight="1" s="68">
      <c r="B726" s="42" t="n"/>
      <c r="K726" s="42" t="n"/>
      <c r="L726" s="42" t="n"/>
      <c r="M726" s="42" t="n"/>
    </row>
    <row r="727" ht="15.75" customHeight="1" s="68">
      <c r="B727" s="42" t="n"/>
      <c r="K727" s="42" t="n"/>
      <c r="L727" s="42" t="n"/>
      <c r="M727" s="42" t="n"/>
    </row>
    <row r="728" ht="15.75" customHeight="1" s="68">
      <c r="B728" s="42" t="n"/>
      <c r="K728" s="42" t="n"/>
      <c r="L728" s="42" t="n"/>
      <c r="M728" s="42" t="n"/>
    </row>
    <row r="729" ht="15.75" customHeight="1" s="68">
      <c r="B729" s="42" t="n"/>
      <c r="K729" s="42" t="n"/>
      <c r="L729" s="42" t="n"/>
      <c r="M729" s="42" t="n"/>
    </row>
    <row r="730" ht="15.75" customHeight="1" s="68">
      <c r="B730" s="42" t="n"/>
      <c r="K730" s="42" t="n"/>
      <c r="L730" s="42" t="n"/>
      <c r="M730" s="42" t="n"/>
    </row>
    <row r="731" ht="15.75" customHeight="1" s="68">
      <c r="B731" s="42" t="n"/>
      <c r="K731" s="42" t="n"/>
      <c r="L731" s="42" t="n"/>
      <c r="M731" s="42" t="n"/>
    </row>
    <row r="732" ht="15.75" customHeight="1" s="68">
      <c r="B732" s="42" t="n"/>
      <c r="K732" s="42" t="n"/>
      <c r="L732" s="42" t="n"/>
      <c r="M732" s="42" t="n"/>
    </row>
    <row r="733" ht="15.75" customHeight="1" s="68">
      <c r="B733" s="42" t="n"/>
      <c r="K733" s="42" t="n"/>
      <c r="L733" s="42" t="n"/>
      <c r="M733" s="42" t="n"/>
    </row>
    <row r="734" ht="15.75" customHeight="1" s="68">
      <c r="B734" s="42" t="n"/>
      <c r="K734" s="42" t="n"/>
      <c r="L734" s="42" t="n"/>
      <c r="M734" s="42" t="n"/>
    </row>
    <row r="735" ht="15.75" customHeight="1" s="68">
      <c r="B735" s="42" t="n"/>
      <c r="K735" s="42" t="n"/>
      <c r="L735" s="42" t="n"/>
      <c r="M735" s="42" t="n"/>
    </row>
    <row r="736" ht="15.75" customHeight="1" s="68">
      <c r="B736" s="42" t="n"/>
      <c r="K736" s="42" t="n"/>
      <c r="L736" s="42" t="n"/>
      <c r="M736" s="42" t="n"/>
    </row>
    <row r="737" ht="15.75" customHeight="1" s="68">
      <c r="B737" s="42" t="n"/>
      <c r="K737" s="42" t="n"/>
      <c r="L737" s="42" t="n"/>
      <c r="M737" s="42" t="n"/>
    </row>
    <row r="738" ht="15.75" customHeight="1" s="68">
      <c r="B738" s="42" t="n"/>
      <c r="K738" s="42" t="n"/>
      <c r="L738" s="42" t="n"/>
      <c r="M738" s="42" t="n"/>
    </row>
    <row r="739" ht="15.75" customHeight="1" s="68">
      <c r="B739" s="42" t="n"/>
      <c r="K739" s="42" t="n"/>
      <c r="L739" s="42" t="n"/>
      <c r="M739" s="42" t="n"/>
    </row>
    <row r="740" ht="15.75" customHeight="1" s="68">
      <c r="B740" s="42" t="n"/>
      <c r="K740" s="42" t="n"/>
      <c r="L740" s="42" t="n"/>
      <c r="M740" s="42" t="n"/>
    </row>
    <row r="741" ht="15.75" customHeight="1" s="68">
      <c r="B741" s="42" t="n"/>
      <c r="K741" s="42" t="n"/>
      <c r="L741" s="42" t="n"/>
      <c r="M741" s="42" t="n"/>
    </row>
    <row r="742" ht="15.75" customHeight="1" s="68">
      <c r="B742" s="42" t="n"/>
      <c r="K742" s="42" t="n"/>
      <c r="L742" s="42" t="n"/>
      <c r="M742" s="42" t="n"/>
    </row>
    <row r="743" ht="15.75" customHeight="1" s="68">
      <c r="B743" s="42" t="n"/>
      <c r="K743" s="42" t="n"/>
      <c r="L743" s="42" t="n"/>
      <c r="M743" s="42" t="n"/>
    </row>
    <row r="744" ht="15.75" customHeight="1" s="68">
      <c r="B744" s="42" t="n"/>
      <c r="K744" s="42" t="n"/>
      <c r="L744" s="42" t="n"/>
      <c r="M744" s="42" t="n"/>
    </row>
    <row r="745" ht="15.75" customHeight="1" s="68">
      <c r="B745" s="42" t="n"/>
      <c r="K745" s="42" t="n"/>
      <c r="L745" s="42" t="n"/>
      <c r="M745" s="42" t="n"/>
    </row>
    <row r="746" ht="15.75" customHeight="1" s="68">
      <c r="B746" s="42" t="n"/>
      <c r="K746" s="42" t="n"/>
      <c r="L746" s="42" t="n"/>
      <c r="M746" s="42" t="n"/>
    </row>
    <row r="747" ht="15.75" customHeight="1" s="68">
      <c r="B747" s="42" t="n"/>
      <c r="K747" s="42" t="n"/>
      <c r="L747" s="42" t="n"/>
      <c r="M747" s="42" t="n"/>
    </row>
    <row r="748" ht="15.75" customHeight="1" s="68">
      <c r="B748" s="42" t="n"/>
      <c r="K748" s="42" t="n"/>
      <c r="L748" s="42" t="n"/>
      <c r="M748" s="42" t="n"/>
    </row>
    <row r="749" ht="15.75" customHeight="1" s="68">
      <c r="B749" s="42" t="n"/>
      <c r="K749" s="42" t="n"/>
      <c r="L749" s="42" t="n"/>
      <c r="M749" s="42" t="n"/>
    </row>
    <row r="750" ht="15.75" customHeight="1" s="68">
      <c r="B750" s="42" t="n"/>
      <c r="K750" s="42" t="n"/>
      <c r="L750" s="42" t="n"/>
      <c r="M750" s="42" t="n"/>
    </row>
    <row r="751" ht="15.75" customHeight="1" s="68">
      <c r="B751" s="42" t="n"/>
      <c r="K751" s="42" t="n"/>
      <c r="L751" s="42" t="n"/>
      <c r="M751" s="42" t="n"/>
    </row>
    <row r="752" ht="15.75" customHeight="1" s="68">
      <c r="B752" s="42" t="n"/>
      <c r="K752" s="42" t="n"/>
      <c r="L752" s="42" t="n"/>
      <c r="M752" s="42" t="n"/>
    </row>
    <row r="753" ht="15.75" customHeight="1" s="68">
      <c r="B753" s="42" t="n"/>
      <c r="K753" s="42" t="n"/>
      <c r="L753" s="42" t="n"/>
      <c r="M753" s="42" t="n"/>
    </row>
    <row r="754" ht="15.75" customHeight="1" s="68">
      <c r="B754" s="42" t="n"/>
      <c r="K754" s="42" t="n"/>
      <c r="L754" s="42" t="n"/>
      <c r="M754" s="42" t="n"/>
    </row>
    <row r="755" ht="15.75" customHeight="1" s="68">
      <c r="B755" s="42" t="n"/>
      <c r="K755" s="42" t="n"/>
      <c r="L755" s="42" t="n"/>
      <c r="M755" s="42" t="n"/>
    </row>
    <row r="756" ht="15.75" customHeight="1" s="68">
      <c r="B756" s="42" t="n"/>
      <c r="K756" s="42" t="n"/>
      <c r="L756" s="42" t="n"/>
      <c r="M756" s="42" t="n"/>
    </row>
    <row r="757" ht="15.75" customHeight="1" s="68">
      <c r="B757" s="42" t="n"/>
      <c r="K757" s="42" t="n"/>
      <c r="L757" s="42" t="n"/>
      <c r="M757" s="42" t="n"/>
    </row>
    <row r="758" ht="15.75" customHeight="1" s="68">
      <c r="B758" s="42" t="n"/>
      <c r="K758" s="42" t="n"/>
      <c r="L758" s="42" t="n"/>
      <c r="M758" s="42" t="n"/>
    </row>
    <row r="759" ht="15.75" customHeight="1" s="68">
      <c r="B759" s="42" t="n"/>
      <c r="K759" s="42" t="n"/>
      <c r="L759" s="42" t="n"/>
      <c r="M759" s="42" t="n"/>
    </row>
    <row r="760" ht="15.75" customHeight="1" s="68">
      <c r="B760" s="42" t="n"/>
      <c r="K760" s="42" t="n"/>
      <c r="L760" s="42" t="n"/>
      <c r="M760" s="42" t="n"/>
    </row>
    <row r="761" ht="15.75" customHeight="1" s="68">
      <c r="B761" s="42" t="n"/>
      <c r="K761" s="42" t="n"/>
      <c r="L761" s="42" t="n"/>
      <c r="M761" s="42" t="n"/>
    </row>
    <row r="762" ht="15.75" customHeight="1" s="68">
      <c r="B762" s="42" t="n"/>
      <c r="K762" s="42" t="n"/>
      <c r="L762" s="42" t="n"/>
      <c r="M762" s="42" t="n"/>
    </row>
    <row r="763" ht="15.75" customHeight="1" s="68">
      <c r="B763" s="42" t="n"/>
      <c r="K763" s="42" t="n"/>
      <c r="L763" s="42" t="n"/>
      <c r="M763" s="42" t="n"/>
    </row>
    <row r="764" ht="15.75" customHeight="1" s="68">
      <c r="B764" s="42" t="n"/>
      <c r="K764" s="42" t="n"/>
      <c r="L764" s="42" t="n"/>
      <c r="M764" s="42" t="n"/>
    </row>
    <row r="765" ht="15.75" customHeight="1" s="68">
      <c r="B765" s="42" t="n"/>
      <c r="K765" s="42" t="n"/>
      <c r="L765" s="42" t="n"/>
      <c r="M765" s="42" t="n"/>
    </row>
    <row r="766" ht="15.75" customHeight="1" s="68">
      <c r="B766" s="42" t="n"/>
      <c r="K766" s="42" t="n"/>
      <c r="L766" s="42" t="n"/>
      <c r="M766" s="42" t="n"/>
    </row>
    <row r="767" ht="15.75" customHeight="1" s="68">
      <c r="B767" s="42" t="n"/>
      <c r="K767" s="42" t="n"/>
      <c r="L767" s="42" t="n"/>
      <c r="M767" s="42" t="n"/>
    </row>
    <row r="768" ht="15.75" customHeight="1" s="68">
      <c r="B768" s="42" t="n"/>
      <c r="K768" s="42" t="n"/>
      <c r="L768" s="42" t="n"/>
      <c r="M768" s="42" t="n"/>
    </row>
    <row r="769" ht="15.75" customHeight="1" s="68">
      <c r="B769" s="42" t="n"/>
      <c r="K769" s="42" t="n"/>
      <c r="L769" s="42" t="n"/>
      <c r="M769" s="42" t="n"/>
    </row>
    <row r="770" ht="15.75" customHeight="1" s="68">
      <c r="B770" s="42" t="n"/>
      <c r="K770" s="42" t="n"/>
      <c r="L770" s="42" t="n"/>
      <c r="M770" s="42" t="n"/>
    </row>
    <row r="771" ht="15.75" customHeight="1" s="68">
      <c r="B771" s="42" t="n"/>
      <c r="K771" s="42" t="n"/>
      <c r="L771" s="42" t="n"/>
      <c r="M771" s="42" t="n"/>
    </row>
    <row r="772" ht="15.75" customHeight="1" s="68">
      <c r="B772" s="42" t="n"/>
      <c r="K772" s="42" t="n"/>
      <c r="L772" s="42" t="n"/>
      <c r="M772" s="42" t="n"/>
    </row>
    <row r="773" ht="15.75" customHeight="1" s="68">
      <c r="B773" s="42" t="n"/>
      <c r="K773" s="42" t="n"/>
      <c r="L773" s="42" t="n"/>
      <c r="M773" s="42" t="n"/>
    </row>
    <row r="774" ht="15.75" customHeight="1" s="68">
      <c r="B774" s="42" t="n"/>
      <c r="K774" s="42" t="n"/>
      <c r="L774" s="42" t="n"/>
      <c r="M774" s="42" t="n"/>
    </row>
    <row r="775" ht="15.75" customHeight="1" s="68">
      <c r="B775" s="42" t="n"/>
      <c r="K775" s="42" t="n"/>
      <c r="L775" s="42" t="n"/>
      <c r="M775" s="42" t="n"/>
    </row>
    <row r="776" ht="15.75" customHeight="1" s="68">
      <c r="B776" s="42" t="n"/>
      <c r="K776" s="42" t="n"/>
      <c r="L776" s="42" t="n"/>
      <c r="M776" s="42" t="n"/>
    </row>
    <row r="777" ht="15.75" customHeight="1" s="68">
      <c r="B777" s="42" t="n"/>
      <c r="K777" s="42" t="n"/>
      <c r="L777" s="42" t="n"/>
      <c r="M777" s="42" t="n"/>
    </row>
    <row r="778" ht="15.75" customHeight="1" s="68">
      <c r="B778" s="42" t="n"/>
      <c r="K778" s="42" t="n"/>
      <c r="L778" s="42" t="n"/>
      <c r="M778" s="42" t="n"/>
    </row>
    <row r="779" ht="15.75" customHeight="1" s="68">
      <c r="B779" s="42" t="n"/>
      <c r="K779" s="42" t="n"/>
      <c r="L779" s="42" t="n"/>
      <c r="M779" s="42" t="n"/>
    </row>
    <row r="780" ht="15.75" customHeight="1" s="68">
      <c r="B780" s="42" t="n"/>
      <c r="K780" s="42" t="n"/>
      <c r="L780" s="42" t="n"/>
      <c r="M780" s="42" t="n"/>
    </row>
    <row r="781" ht="15.75" customHeight="1" s="68">
      <c r="B781" s="42" t="n"/>
      <c r="K781" s="42" t="n"/>
      <c r="L781" s="42" t="n"/>
      <c r="M781" s="42" t="n"/>
    </row>
    <row r="782" ht="15.75" customHeight="1" s="68">
      <c r="B782" s="42" t="n"/>
      <c r="K782" s="42" t="n"/>
      <c r="L782" s="42" t="n"/>
      <c r="M782" s="42" t="n"/>
    </row>
    <row r="783" ht="15.75" customHeight="1" s="68">
      <c r="B783" s="42" t="n"/>
      <c r="K783" s="42" t="n"/>
      <c r="L783" s="42" t="n"/>
      <c r="M783" s="42" t="n"/>
    </row>
    <row r="784" ht="15.75" customHeight="1" s="68">
      <c r="B784" s="42" t="n"/>
      <c r="K784" s="42" t="n"/>
      <c r="L784" s="42" t="n"/>
      <c r="M784" s="42" t="n"/>
    </row>
    <row r="785" ht="15.75" customHeight="1" s="68">
      <c r="B785" s="42" t="n"/>
      <c r="K785" s="42" t="n"/>
      <c r="L785" s="42" t="n"/>
      <c r="M785" s="42" t="n"/>
    </row>
    <row r="786" ht="15.75" customHeight="1" s="68">
      <c r="B786" s="42" t="n"/>
      <c r="K786" s="42" t="n"/>
      <c r="L786" s="42" t="n"/>
      <c r="M786" s="42" t="n"/>
    </row>
    <row r="787" ht="15.75" customHeight="1" s="68">
      <c r="B787" s="42" t="n"/>
      <c r="K787" s="42" t="n"/>
      <c r="L787" s="42" t="n"/>
      <c r="M787" s="42" t="n"/>
    </row>
    <row r="788" ht="15.75" customHeight="1" s="68">
      <c r="B788" s="42" t="n"/>
      <c r="K788" s="42" t="n"/>
      <c r="L788" s="42" t="n"/>
      <c r="M788" s="42" t="n"/>
    </row>
    <row r="789" ht="15.75" customHeight="1" s="68">
      <c r="B789" s="42" t="n"/>
      <c r="K789" s="42" t="n"/>
      <c r="L789" s="42" t="n"/>
      <c r="M789" s="42" t="n"/>
    </row>
    <row r="790" ht="15.75" customHeight="1" s="68">
      <c r="B790" s="42" t="n"/>
      <c r="K790" s="42" t="n"/>
      <c r="L790" s="42" t="n"/>
      <c r="M790" s="42" t="n"/>
    </row>
    <row r="791" ht="15.75" customHeight="1" s="68">
      <c r="B791" s="42" t="n"/>
      <c r="K791" s="42" t="n"/>
      <c r="L791" s="42" t="n"/>
      <c r="M791" s="42" t="n"/>
    </row>
    <row r="792" ht="15.75" customHeight="1" s="68">
      <c r="B792" s="42" t="n"/>
      <c r="K792" s="42" t="n"/>
      <c r="L792" s="42" t="n"/>
      <c r="M792" s="42" t="n"/>
    </row>
    <row r="793" ht="15.75" customHeight="1" s="68">
      <c r="B793" s="42" t="n"/>
      <c r="K793" s="42" t="n"/>
      <c r="L793" s="42" t="n"/>
      <c r="M793" s="42" t="n"/>
    </row>
    <row r="794" ht="15.75" customHeight="1" s="68">
      <c r="B794" s="42" t="n"/>
      <c r="K794" s="42" t="n"/>
      <c r="L794" s="42" t="n"/>
      <c r="M794" s="42" t="n"/>
    </row>
    <row r="795" ht="15.75" customHeight="1" s="68">
      <c r="B795" s="42" t="n"/>
      <c r="K795" s="42" t="n"/>
      <c r="L795" s="42" t="n"/>
      <c r="M795" s="42" t="n"/>
    </row>
    <row r="796" ht="15.75" customHeight="1" s="68">
      <c r="B796" s="42" t="n"/>
      <c r="K796" s="42" t="n"/>
      <c r="L796" s="42" t="n"/>
      <c r="M796" s="42" t="n"/>
    </row>
    <row r="797" ht="15.75" customHeight="1" s="68">
      <c r="B797" s="42" t="n"/>
      <c r="K797" s="42" t="n"/>
      <c r="L797" s="42" t="n"/>
      <c r="M797" s="42" t="n"/>
    </row>
    <row r="798" ht="15.75" customHeight="1" s="68">
      <c r="B798" s="42" t="n"/>
      <c r="K798" s="42" t="n"/>
      <c r="L798" s="42" t="n"/>
      <c r="M798" s="42" t="n"/>
    </row>
    <row r="799" ht="15.75" customHeight="1" s="68">
      <c r="B799" s="42" t="n"/>
      <c r="K799" s="42" t="n"/>
      <c r="L799" s="42" t="n"/>
      <c r="M799" s="42" t="n"/>
    </row>
    <row r="800" ht="15.75" customHeight="1" s="68">
      <c r="B800" s="42" t="n"/>
      <c r="K800" s="42" t="n"/>
      <c r="L800" s="42" t="n"/>
      <c r="M800" s="42" t="n"/>
    </row>
    <row r="801" ht="15.75" customHeight="1" s="68">
      <c r="B801" s="42" t="n"/>
      <c r="K801" s="42" t="n"/>
      <c r="L801" s="42" t="n"/>
      <c r="M801" s="42" t="n"/>
    </row>
    <row r="802" ht="15.75" customHeight="1" s="68">
      <c r="B802" s="42" t="n"/>
      <c r="K802" s="42" t="n"/>
      <c r="L802" s="42" t="n"/>
      <c r="M802" s="42" t="n"/>
    </row>
    <row r="803" ht="15.75" customHeight="1" s="68">
      <c r="B803" s="42" t="n"/>
      <c r="K803" s="42" t="n"/>
      <c r="L803" s="42" t="n"/>
      <c r="M803" s="42" t="n"/>
    </row>
    <row r="804" ht="15.75" customHeight="1" s="68">
      <c r="B804" s="42" t="n"/>
      <c r="K804" s="42" t="n"/>
      <c r="L804" s="42" t="n"/>
      <c r="M804" s="42" t="n"/>
    </row>
    <row r="805" ht="15.75" customHeight="1" s="68">
      <c r="B805" s="42" t="n"/>
      <c r="K805" s="42" t="n"/>
      <c r="L805" s="42" t="n"/>
      <c r="M805" s="42" t="n"/>
    </row>
    <row r="806" ht="15.75" customHeight="1" s="68">
      <c r="B806" s="42" t="n"/>
      <c r="K806" s="42" t="n"/>
      <c r="L806" s="42" t="n"/>
      <c r="M806" s="42" t="n"/>
    </row>
    <row r="807" ht="15.75" customHeight="1" s="68">
      <c r="B807" s="42" t="n"/>
      <c r="K807" s="42" t="n"/>
      <c r="L807" s="42" t="n"/>
      <c r="M807" s="42" t="n"/>
    </row>
    <row r="808" ht="15.75" customHeight="1" s="68">
      <c r="B808" s="42" t="n"/>
      <c r="K808" s="42" t="n"/>
      <c r="L808" s="42" t="n"/>
      <c r="M808" s="42" t="n"/>
    </row>
    <row r="809" ht="15.75" customHeight="1" s="68">
      <c r="B809" s="42" t="n"/>
      <c r="K809" s="42" t="n"/>
      <c r="L809" s="42" t="n"/>
      <c r="M809" s="42" t="n"/>
    </row>
    <row r="810" ht="15.75" customHeight="1" s="68">
      <c r="B810" s="42" t="n"/>
      <c r="K810" s="42" t="n"/>
      <c r="L810" s="42" t="n"/>
      <c r="M810" s="42" t="n"/>
    </row>
    <row r="811" ht="15.75" customHeight="1" s="68">
      <c r="B811" s="42" t="n"/>
      <c r="K811" s="42" t="n"/>
      <c r="L811" s="42" t="n"/>
      <c r="M811" s="42" t="n"/>
    </row>
    <row r="812" ht="15.75" customHeight="1" s="68">
      <c r="B812" s="42" t="n"/>
      <c r="K812" s="42" t="n"/>
      <c r="L812" s="42" t="n"/>
      <c r="M812" s="42" t="n"/>
    </row>
    <row r="813" ht="15.75" customHeight="1" s="68">
      <c r="B813" s="42" t="n"/>
      <c r="K813" s="42" t="n"/>
      <c r="L813" s="42" t="n"/>
      <c r="M813" s="42" t="n"/>
    </row>
    <row r="814" ht="15.75" customHeight="1" s="68">
      <c r="B814" s="42" t="n"/>
      <c r="K814" s="42" t="n"/>
      <c r="L814" s="42" t="n"/>
      <c r="M814" s="42" t="n"/>
    </row>
    <row r="815" ht="15.75" customHeight="1" s="68">
      <c r="B815" s="42" t="n"/>
      <c r="K815" s="42" t="n"/>
      <c r="L815" s="42" t="n"/>
      <c r="M815" s="42" t="n"/>
    </row>
    <row r="816" ht="15.75" customHeight="1" s="68">
      <c r="B816" s="42" t="n"/>
      <c r="K816" s="42" t="n"/>
      <c r="L816" s="42" t="n"/>
      <c r="M816" s="42" t="n"/>
    </row>
    <row r="817" ht="15.75" customHeight="1" s="68">
      <c r="B817" s="42" t="n"/>
      <c r="K817" s="42" t="n"/>
      <c r="L817" s="42" t="n"/>
      <c r="M817" s="42" t="n"/>
    </row>
    <row r="818" ht="15.75" customHeight="1" s="68">
      <c r="B818" s="42" t="n"/>
      <c r="K818" s="42" t="n"/>
      <c r="L818" s="42" t="n"/>
      <c r="M818" s="42" t="n"/>
    </row>
    <row r="819" ht="15.75" customHeight="1" s="68">
      <c r="B819" s="42" t="n"/>
      <c r="K819" s="42" t="n"/>
      <c r="L819" s="42" t="n"/>
      <c r="M819" s="42" t="n"/>
    </row>
    <row r="820" ht="15.75" customHeight="1" s="68">
      <c r="B820" s="42" t="n"/>
      <c r="K820" s="42" t="n"/>
      <c r="L820" s="42" t="n"/>
      <c r="M820" s="42" t="n"/>
    </row>
    <row r="821" ht="15.75" customHeight="1" s="68">
      <c r="B821" s="42" t="n"/>
      <c r="K821" s="42" t="n"/>
      <c r="L821" s="42" t="n"/>
      <c r="M821" s="42" t="n"/>
    </row>
    <row r="822" ht="15.75" customHeight="1" s="68">
      <c r="B822" s="42" t="n"/>
      <c r="K822" s="42" t="n"/>
      <c r="L822" s="42" t="n"/>
      <c r="M822" s="42" t="n"/>
    </row>
    <row r="823" ht="15.75" customHeight="1" s="68">
      <c r="B823" s="42" t="n"/>
      <c r="K823" s="42" t="n"/>
      <c r="L823" s="42" t="n"/>
      <c r="M823" s="42" t="n"/>
    </row>
    <row r="824" ht="15.75" customHeight="1" s="68">
      <c r="B824" s="42" t="n"/>
      <c r="K824" s="42" t="n"/>
      <c r="L824" s="42" t="n"/>
      <c r="M824" s="42" t="n"/>
    </row>
    <row r="825" ht="15.75" customHeight="1" s="68">
      <c r="B825" s="42" t="n"/>
      <c r="K825" s="42" t="n"/>
      <c r="L825" s="42" t="n"/>
      <c r="M825" s="42" t="n"/>
    </row>
    <row r="826" ht="15.75" customHeight="1" s="68">
      <c r="B826" s="42" t="n"/>
      <c r="K826" s="42" t="n"/>
      <c r="L826" s="42" t="n"/>
      <c r="M826" s="42" t="n"/>
    </row>
    <row r="827" ht="15.75" customHeight="1" s="68">
      <c r="B827" s="42" t="n"/>
      <c r="K827" s="42" t="n"/>
      <c r="L827" s="42" t="n"/>
      <c r="M827" s="42" t="n"/>
    </row>
    <row r="828" ht="15.75" customHeight="1" s="68">
      <c r="B828" s="42" t="n"/>
      <c r="K828" s="42" t="n"/>
      <c r="L828" s="42" t="n"/>
      <c r="M828" s="42" t="n"/>
    </row>
    <row r="829" ht="15.75" customHeight="1" s="68">
      <c r="B829" s="42" t="n"/>
      <c r="K829" s="42" t="n"/>
      <c r="L829" s="42" t="n"/>
      <c r="M829" s="42" t="n"/>
    </row>
    <row r="830" ht="15.75" customHeight="1" s="68">
      <c r="B830" s="42" t="n"/>
      <c r="K830" s="42" t="n"/>
      <c r="L830" s="42" t="n"/>
      <c r="M830" s="42" t="n"/>
    </row>
    <row r="831" ht="15.75" customHeight="1" s="68">
      <c r="B831" s="42" t="n"/>
      <c r="K831" s="42" t="n"/>
      <c r="L831" s="42" t="n"/>
      <c r="M831" s="42" t="n"/>
    </row>
    <row r="832" ht="15.75" customHeight="1" s="68">
      <c r="B832" s="42" t="n"/>
      <c r="K832" s="42" t="n"/>
      <c r="L832" s="42" t="n"/>
      <c r="M832" s="42" t="n"/>
    </row>
    <row r="833" ht="15.75" customHeight="1" s="68">
      <c r="B833" s="42" t="n"/>
      <c r="K833" s="42" t="n"/>
      <c r="L833" s="42" t="n"/>
      <c r="M833" s="42" t="n"/>
    </row>
    <row r="834" ht="15.75" customHeight="1" s="68">
      <c r="B834" s="42" t="n"/>
      <c r="K834" s="42" t="n"/>
      <c r="L834" s="42" t="n"/>
      <c r="M834" s="42" t="n"/>
    </row>
    <row r="835" ht="15.75" customHeight="1" s="68">
      <c r="B835" s="42" t="n"/>
      <c r="K835" s="42" t="n"/>
      <c r="L835" s="42" t="n"/>
      <c r="M835" s="42" t="n"/>
    </row>
    <row r="836" ht="15.75" customHeight="1" s="68">
      <c r="B836" s="42" t="n"/>
      <c r="K836" s="42" t="n"/>
      <c r="L836" s="42" t="n"/>
      <c r="M836" s="42" t="n"/>
    </row>
    <row r="837" ht="15.75" customHeight="1" s="68">
      <c r="B837" s="42" t="n"/>
      <c r="K837" s="42" t="n"/>
      <c r="L837" s="42" t="n"/>
      <c r="M837" s="42" t="n"/>
    </row>
    <row r="838" ht="15.75" customHeight="1" s="68">
      <c r="B838" s="42" t="n"/>
      <c r="K838" s="42" t="n"/>
      <c r="L838" s="42" t="n"/>
      <c r="M838" s="42" t="n"/>
    </row>
    <row r="839" ht="15.75" customHeight="1" s="68">
      <c r="B839" s="42" t="n"/>
      <c r="K839" s="42" t="n"/>
      <c r="L839" s="42" t="n"/>
      <c r="M839" s="42" t="n"/>
    </row>
    <row r="840" ht="15.75" customHeight="1" s="68">
      <c r="B840" s="42" t="n"/>
      <c r="K840" s="42" t="n"/>
      <c r="L840" s="42" t="n"/>
      <c r="M840" s="42" t="n"/>
    </row>
    <row r="841" ht="15.75" customHeight="1" s="68">
      <c r="B841" s="42" t="n"/>
      <c r="K841" s="42" t="n"/>
      <c r="L841" s="42" t="n"/>
      <c r="M841" s="42" t="n"/>
    </row>
    <row r="842" ht="15.75" customHeight="1" s="68">
      <c r="B842" s="42" t="n"/>
      <c r="K842" s="42" t="n"/>
      <c r="L842" s="42" t="n"/>
      <c r="M842" s="42" t="n"/>
    </row>
    <row r="843" ht="15.75" customHeight="1" s="68">
      <c r="B843" s="42" t="n"/>
      <c r="K843" s="42" t="n"/>
      <c r="L843" s="42" t="n"/>
      <c r="M843" s="42" t="n"/>
    </row>
    <row r="844" ht="15.75" customHeight="1" s="68">
      <c r="B844" s="42" t="n"/>
      <c r="K844" s="42" t="n"/>
      <c r="L844" s="42" t="n"/>
      <c r="M844" s="42" t="n"/>
    </row>
    <row r="845" ht="15.75" customHeight="1" s="68">
      <c r="B845" s="42" t="n"/>
      <c r="K845" s="42" t="n"/>
      <c r="L845" s="42" t="n"/>
      <c r="M845" s="42" t="n"/>
    </row>
    <row r="846" ht="15.75" customHeight="1" s="68">
      <c r="B846" s="42" t="n"/>
      <c r="K846" s="42" t="n"/>
      <c r="L846" s="42" t="n"/>
      <c r="M846" s="42" t="n"/>
    </row>
    <row r="847" ht="15.75" customHeight="1" s="68">
      <c r="B847" s="42" t="n"/>
      <c r="K847" s="42" t="n"/>
      <c r="L847" s="42" t="n"/>
      <c r="M847" s="42" t="n"/>
    </row>
    <row r="848" ht="15.75" customHeight="1" s="68">
      <c r="B848" s="42" t="n"/>
      <c r="K848" s="42" t="n"/>
      <c r="L848" s="42" t="n"/>
      <c r="M848" s="42" t="n"/>
    </row>
    <row r="849" ht="15.75" customHeight="1" s="68">
      <c r="B849" s="42" t="n"/>
      <c r="K849" s="42" t="n"/>
      <c r="L849" s="42" t="n"/>
      <c r="M849" s="42" t="n"/>
    </row>
    <row r="850" ht="15.75" customHeight="1" s="68">
      <c r="B850" s="42" t="n"/>
      <c r="K850" s="42" t="n"/>
      <c r="L850" s="42" t="n"/>
      <c r="M850" s="42" t="n"/>
    </row>
    <row r="851" ht="15.75" customHeight="1" s="68">
      <c r="B851" s="42" t="n"/>
      <c r="K851" s="42" t="n"/>
      <c r="L851" s="42" t="n"/>
      <c r="M851" s="42" t="n"/>
    </row>
    <row r="852" ht="15.75" customHeight="1" s="68">
      <c r="B852" s="42" t="n"/>
      <c r="K852" s="42" t="n"/>
      <c r="L852" s="42" t="n"/>
      <c r="M852" s="42" t="n"/>
    </row>
    <row r="853" ht="15.75" customHeight="1" s="68">
      <c r="B853" s="42" t="n"/>
      <c r="K853" s="42" t="n"/>
      <c r="L853" s="42" t="n"/>
      <c r="M853" s="42" t="n"/>
    </row>
    <row r="854" ht="15.75" customHeight="1" s="68">
      <c r="B854" s="42" t="n"/>
      <c r="K854" s="42" t="n"/>
      <c r="L854" s="42" t="n"/>
      <c r="M854" s="42" t="n"/>
    </row>
    <row r="855" ht="15.75" customHeight="1" s="68">
      <c r="B855" s="42" t="n"/>
      <c r="K855" s="42" t="n"/>
      <c r="L855" s="42" t="n"/>
      <c r="M855" s="42" t="n"/>
    </row>
    <row r="856" ht="15.75" customHeight="1" s="68">
      <c r="B856" s="42" t="n"/>
      <c r="K856" s="42" t="n"/>
      <c r="L856" s="42" t="n"/>
      <c r="M856" s="42" t="n"/>
    </row>
    <row r="857" ht="15.75" customHeight="1" s="68">
      <c r="B857" s="42" t="n"/>
      <c r="K857" s="42" t="n"/>
      <c r="L857" s="42" t="n"/>
      <c r="M857" s="42" t="n"/>
    </row>
    <row r="858" ht="15.75" customHeight="1" s="68">
      <c r="B858" s="42" t="n"/>
      <c r="K858" s="42" t="n"/>
      <c r="L858" s="42" t="n"/>
      <c r="M858" s="42" t="n"/>
    </row>
    <row r="859" ht="15.75" customHeight="1" s="68">
      <c r="B859" s="42" t="n"/>
      <c r="K859" s="42" t="n"/>
      <c r="L859" s="42" t="n"/>
      <c r="M859" s="42" t="n"/>
    </row>
    <row r="860" ht="15.75" customHeight="1" s="68">
      <c r="B860" s="42" t="n"/>
      <c r="K860" s="42" t="n"/>
      <c r="L860" s="42" t="n"/>
      <c r="M860" s="42" t="n"/>
    </row>
    <row r="861" ht="15.75" customHeight="1" s="68">
      <c r="B861" s="42" t="n"/>
      <c r="K861" s="42" t="n"/>
      <c r="L861" s="42" t="n"/>
      <c r="M861" s="42" t="n"/>
    </row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>
      <c r="B882" s="42" t="n"/>
      <c r="K882" s="42" t="n"/>
      <c r="L882" s="42" t="n"/>
      <c r="M882" s="42" t="n"/>
    </row>
    <row r="883" ht="15.75" customHeight="1" s="68">
      <c r="B883" s="42" t="n"/>
      <c r="K883" s="42" t="n"/>
      <c r="L883" s="42" t="n"/>
      <c r="M883" s="42" t="n"/>
    </row>
    <row r="884" ht="15.75" customHeight="1" s="68">
      <c r="B884" s="42" t="n"/>
      <c r="K884" s="42" t="n"/>
      <c r="L884" s="42" t="n"/>
      <c r="M884" s="42" t="n"/>
    </row>
    <row r="885" ht="15.75" customHeight="1" s="68">
      <c r="B885" s="42" t="n"/>
      <c r="K885" s="42" t="n"/>
      <c r="L885" s="42" t="n"/>
      <c r="M885" s="42" t="n"/>
    </row>
    <row r="886" ht="15.75" customHeight="1" s="68">
      <c r="B886" s="42" t="n"/>
      <c r="K886" s="42" t="n"/>
      <c r="L886" s="42" t="n"/>
      <c r="M886" s="42" t="n"/>
    </row>
    <row r="887" ht="15.75" customHeight="1" s="68">
      <c r="B887" s="42" t="n"/>
      <c r="K887" s="42" t="n"/>
      <c r="L887" s="42" t="n"/>
      <c r="M887" s="42" t="n"/>
    </row>
    <row r="888" ht="15.75" customHeight="1" s="68">
      <c r="B888" s="42" t="n"/>
      <c r="K888" s="42" t="n"/>
      <c r="L888" s="42" t="n"/>
      <c r="M888" s="42" t="n"/>
    </row>
    <row r="889" ht="15.75" customHeight="1" s="68">
      <c r="B889" s="42" t="n"/>
      <c r="K889" s="42" t="n"/>
      <c r="L889" s="42" t="n"/>
      <c r="M889" s="42" t="n"/>
    </row>
    <row r="890" ht="15.75" customHeight="1" s="68">
      <c r="B890" s="42" t="n"/>
      <c r="K890" s="42" t="n"/>
      <c r="L890" s="42" t="n"/>
      <c r="M890" s="42" t="n"/>
    </row>
    <row r="891" ht="15.75" customHeight="1" s="68">
      <c r="B891" s="42" t="n"/>
      <c r="K891" s="42" t="n"/>
      <c r="L891" s="42" t="n"/>
      <c r="M891" s="42" t="n"/>
    </row>
    <row r="892" ht="15.75" customHeight="1" s="68">
      <c r="B892" s="42" t="n"/>
      <c r="K892" s="42" t="n"/>
      <c r="L892" s="42" t="n"/>
      <c r="M892" s="42" t="n"/>
    </row>
    <row r="893" ht="15.75" customHeight="1" s="68">
      <c r="B893" s="42" t="n"/>
      <c r="K893" s="42" t="n"/>
      <c r="L893" s="42" t="n"/>
      <c r="M893" s="42" t="n"/>
    </row>
    <row r="894" ht="15.75" customHeight="1" s="68">
      <c r="B894" s="42" t="n"/>
      <c r="K894" s="42" t="n"/>
      <c r="L894" s="42" t="n"/>
      <c r="M894" s="42" t="n"/>
    </row>
    <row r="895" ht="15.75" customHeight="1" s="68">
      <c r="B895" s="42" t="n"/>
      <c r="K895" s="42" t="n"/>
      <c r="L895" s="42" t="n"/>
      <c r="M895" s="42" t="n"/>
    </row>
    <row r="896" ht="15.75" customHeight="1" s="68">
      <c r="B896" s="42" t="n"/>
      <c r="K896" s="42" t="n"/>
      <c r="L896" s="42" t="n"/>
      <c r="M896" s="42" t="n"/>
    </row>
    <row r="897" ht="15.75" customHeight="1" s="68">
      <c r="B897" s="42" t="n"/>
      <c r="K897" s="42" t="n"/>
      <c r="L897" s="42" t="n"/>
      <c r="M897" s="42" t="n"/>
    </row>
    <row r="898" ht="15.75" customHeight="1" s="68">
      <c r="B898" s="42" t="n"/>
      <c r="K898" s="42" t="n"/>
      <c r="L898" s="42" t="n"/>
      <c r="M898" s="42" t="n"/>
    </row>
    <row r="899" ht="15.75" customHeight="1" s="68">
      <c r="B899" s="42" t="n"/>
      <c r="K899" s="42" t="n"/>
      <c r="L899" s="42" t="n"/>
      <c r="M899" s="42" t="n"/>
    </row>
    <row r="900" ht="15.75" customHeight="1" s="68">
      <c r="B900" s="42" t="n"/>
      <c r="K900" s="42" t="n"/>
      <c r="L900" s="42" t="n"/>
      <c r="M900" s="42" t="n"/>
    </row>
    <row r="901" ht="15.75" customHeight="1" s="68">
      <c r="B901" s="42" t="n"/>
      <c r="K901" s="42" t="n"/>
      <c r="L901" s="42" t="n"/>
      <c r="M901" s="42" t="n"/>
    </row>
    <row r="902" ht="15.75" customHeight="1" s="68">
      <c r="B902" s="42" t="n"/>
      <c r="K902" s="42" t="n"/>
      <c r="L902" s="42" t="n"/>
      <c r="M902" s="42" t="n"/>
    </row>
    <row r="903" ht="15.75" customHeight="1" s="68">
      <c r="B903" s="42" t="n"/>
      <c r="K903" s="42" t="n"/>
      <c r="L903" s="42" t="n"/>
      <c r="M903" s="42" t="n"/>
    </row>
    <row r="904" ht="15.75" customHeight="1" s="68">
      <c r="B904" s="42" t="n"/>
      <c r="K904" s="42" t="n"/>
      <c r="L904" s="42" t="n"/>
      <c r="M904" s="42" t="n"/>
    </row>
    <row r="905" ht="15.75" customHeight="1" s="68">
      <c r="B905" s="42" t="n"/>
      <c r="K905" s="42" t="n"/>
      <c r="L905" s="42" t="n"/>
      <c r="M905" s="42" t="n"/>
    </row>
    <row r="906" ht="15.75" customHeight="1" s="68">
      <c r="B906" s="42" t="n"/>
      <c r="K906" s="42" t="n"/>
      <c r="L906" s="42" t="n"/>
      <c r="M906" s="42" t="n"/>
    </row>
    <row r="907" ht="15.75" customHeight="1" s="68">
      <c r="B907" s="42" t="n"/>
      <c r="K907" s="42" t="n"/>
      <c r="L907" s="42" t="n"/>
      <c r="M907" s="42" t="n"/>
    </row>
    <row r="908" ht="15.75" customHeight="1" s="68">
      <c r="B908" s="42" t="n"/>
      <c r="K908" s="42" t="n"/>
      <c r="L908" s="42" t="n"/>
      <c r="M908" s="42" t="n"/>
    </row>
    <row r="909" ht="15.75" customHeight="1" s="68">
      <c r="B909" s="42" t="n"/>
      <c r="K909" s="42" t="n"/>
      <c r="L909" s="42" t="n"/>
      <c r="M909" s="42" t="n"/>
    </row>
    <row r="910" ht="15.75" customHeight="1" s="68">
      <c r="B910" s="42" t="n"/>
      <c r="K910" s="42" t="n"/>
      <c r="L910" s="42" t="n"/>
      <c r="M910" s="42" t="n"/>
    </row>
    <row r="911" ht="15.75" customHeight="1" s="68">
      <c r="B911" s="42" t="n"/>
      <c r="K911" s="42" t="n"/>
      <c r="L911" s="42" t="n"/>
      <c r="M911" s="42" t="n"/>
    </row>
    <row r="912" ht="15.75" customHeight="1" s="68">
      <c r="B912" s="42" t="n"/>
      <c r="K912" s="42" t="n"/>
      <c r="L912" s="42" t="n"/>
      <c r="M912" s="42" t="n"/>
    </row>
    <row r="913" ht="15.75" customHeight="1" s="68">
      <c r="B913" s="42" t="n"/>
      <c r="K913" s="42" t="n"/>
      <c r="L913" s="42" t="n"/>
      <c r="M913" s="42" t="n"/>
    </row>
    <row r="914" ht="15.75" customHeight="1" s="68">
      <c r="B914" s="42" t="n"/>
      <c r="K914" s="42" t="n"/>
      <c r="L914" s="42" t="n"/>
      <c r="M914" s="42" t="n"/>
    </row>
    <row r="915" ht="15.75" customHeight="1" s="68">
      <c r="B915" s="42" t="n"/>
      <c r="K915" s="42" t="n"/>
      <c r="L915" s="42" t="n"/>
      <c r="M915" s="42" t="n"/>
    </row>
    <row r="916" ht="15.75" customHeight="1" s="68">
      <c r="B916" s="42" t="n"/>
      <c r="K916" s="42" t="n"/>
      <c r="L916" s="42" t="n"/>
      <c r="M916" s="42" t="n"/>
    </row>
    <row r="917" ht="15.75" customHeight="1" s="68">
      <c r="B917" s="42" t="n"/>
      <c r="K917" s="42" t="n"/>
      <c r="L917" s="42" t="n"/>
      <c r="M917" s="42" t="n"/>
    </row>
    <row r="918" ht="15.75" customHeight="1" s="68">
      <c r="B918" s="42" t="n"/>
      <c r="K918" s="42" t="n"/>
      <c r="L918" s="42" t="n"/>
      <c r="M918" s="42" t="n"/>
    </row>
    <row r="919" ht="15.75" customHeight="1" s="68">
      <c r="B919" s="42" t="n"/>
      <c r="K919" s="42" t="n"/>
      <c r="L919" s="42" t="n"/>
      <c r="M919" s="42" t="n"/>
    </row>
    <row r="920" ht="15.75" customHeight="1" s="68">
      <c r="B920" s="42" t="n"/>
      <c r="K920" s="42" t="n"/>
      <c r="L920" s="42" t="n"/>
      <c r="M920" s="42" t="n"/>
    </row>
    <row r="921" ht="15.75" customHeight="1" s="68">
      <c r="B921" s="42" t="n"/>
      <c r="K921" s="42" t="n"/>
      <c r="L921" s="42" t="n"/>
      <c r="M921" s="42" t="n"/>
    </row>
    <row r="922" ht="15.75" customHeight="1" s="68">
      <c r="B922" s="42" t="n"/>
      <c r="K922" s="42" t="n"/>
      <c r="L922" s="42" t="n"/>
      <c r="M922" s="42" t="n"/>
    </row>
    <row r="923" ht="15.75" customHeight="1" s="68">
      <c r="B923" s="42" t="n"/>
      <c r="K923" s="42" t="n"/>
      <c r="L923" s="42" t="n"/>
      <c r="M923" s="42" t="n"/>
    </row>
    <row r="924" ht="15.75" customHeight="1" s="68">
      <c r="B924" s="42" t="n"/>
      <c r="K924" s="42" t="n"/>
      <c r="L924" s="42" t="n"/>
      <c r="M924" s="42" t="n"/>
    </row>
    <row r="925" ht="15.75" customHeight="1" s="68">
      <c r="B925" s="42" t="n"/>
      <c r="K925" s="42" t="n"/>
      <c r="L925" s="42" t="n"/>
      <c r="M925" s="42" t="n"/>
    </row>
    <row r="926" ht="15.75" customHeight="1" s="68">
      <c r="B926" s="42" t="n"/>
      <c r="K926" s="42" t="n"/>
      <c r="L926" s="42" t="n"/>
      <c r="M926" s="42" t="n"/>
    </row>
    <row r="927" ht="15.75" customHeight="1" s="68">
      <c r="B927" s="42" t="n"/>
      <c r="K927" s="42" t="n"/>
      <c r="L927" s="42" t="n"/>
      <c r="M927" s="42" t="n"/>
    </row>
    <row r="928" ht="15.75" customHeight="1" s="68">
      <c r="B928" s="42" t="n"/>
      <c r="K928" s="42" t="n"/>
      <c r="L928" s="42" t="n"/>
      <c r="M928" s="42" t="n"/>
    </row>
    <row r="929" ht="15.75" customHeight="1" s="68">
      <c r="B929" s="42" t="n"/>
      <c r="K929" s="42" t="n"/>
      <c r="L929" s="42" t="n"/>
      <c r="M929" s="42" t="n"/>
    </row>
    <row r="930" ht="15.75" customHeight="1" s="68">
      <c r="B930" s="42" t="n"/>
      <c r="K930" s="42" t="n"/>
      <c r="L930" s="42" t="n"/>
      <c r="M930" s="42" t="n"/>
    </row>
    <row r="931" ht="15.75" customHeight="1" s="68">
      <c r="B931" s="42" t="n"/>
      <c r="K931" s="42" t="n"/>
      <c r="L931" s="42" t="n"/>
      <c r="M931" s="42" t="n"/>
    </row>
    <row r="932" ht="15.75" customHeight="1" s="68">
      <c r="B932" s="42" t="n"/>
      <c r="K932" s="42" t="n"/>
      <c r="L932" s="42" t="n"/>
      <c r="M932" s="42" t="n"/>
    </row>
    <row r="933" ht="15.75" customHeight="1" s="68">
      <c r="B933" s="42" t="n"/>
      <c r="K933" s="42" t="n"/>
      <c r="L933" s="42" t="n"/>
      <c r="M933" s="42" t="n"/>
    </row>
    <row r="934" ht="15.75" customHeight="1" s="68">
      <c r="B934" s="42" t="n"/>
      <c r="K934" s="42" t="n"/>
      <c r="L934" s="42" t="n"/>
      <c r="M934" s="42" t="n"/>
    </row>
    <row r="935" ht="15.75" customHeight="1" s="68">
      <c r="B935" s="42" t="n"/>
      <c r="K935" s="42" t="n"/>
      <c r="L935" s="42" t="n"/>
      <c r="M935" s="42" t="n"/>
    </row>
    <row r="936" ht="15.75" customHeight="1" s="68">
      <c r="B936" s="42" t="n"/>
      <c r="K936" s="42" t="n"/>
      <c r="L936" s="42" t="n"/>
      <c r="M936" s="42" t="n"/>
    </row>
    <row r="937" ht="15.75" customHeight="1" s="68">
      <c r="B937" s="42" t="n"/>
      <c r="K937" s="42" t="n"/>
      <c r="L937" s="42" t="n"/>
      <c r="M937" s="42" t="n"/>
    </row>
    <row r="938" ht="15.75" customHeight="1" s="68">
      <c r="B938" s="42" t="n"/>
      <c r="K938" s="42" t="n"/>
      <c r="L938" s="42" t="n"/>
      <c r="M938" s="42" t="n"/>
    </row>
    <row r="939" ht="15.75" customHeight="1" s="68">
      <c r="B939" s="42" t="n"/>
      <c r="K939" s="42" t="n"/>
      <c r="L939" s="42" t="n"/>
      <c r="M939" s="42" t="n"/>
    </row>
    <row r="940" ht="15.75" customHeight="1" s="68">
      <c r="B940" s="42" t="n"/>
      <c r="K940" s="42" t="n"/>
      <c r="L940" s="42" t="n"/>
      <c r="M940" s="42" t="n"/>
    </row>
    <row r="941" ht="15.75" customHeight="1" s="68">
      <c r="B941" s="42" t="n"/>
      <c r="K941" s="42" t="n"/>
      <c r="L941" s="42" t="n"/>
      <c r="M941" s="42" t="n"/>
    </row>
    <row r="942" ht="15.75" customHeight="1" s="68">
      <c r="B942" s="42" t="n"/>
      <c r="K942" s="42" t="n"/>
      <c r="L942" s="42" t="n"/>
      <c r="M942" s="42" t="n"/>
    </row>
    <row r="943" ht="15.75" customHeight="1" s="68">
      <c r="B943" s="42" t="n"/>
      <c r="K943" s="42" t="n"/>
      <c r="L943" s="42" t="n"/>
      <c r="M943" s="42" t="n"/>
    </row>
    <row r="944" ht="15.75" customHeight="1" s="68">
      <c r="B944" s="42" t="n"/>
      <c r="K944" s="42" t="n"/>
      <c r="L944" s="42" t="n"/>
      <c r="M944" s="42" t="n"/>
    </row>
    <row r="945" ht="15.75" customHeight="1" s="68">
      <c r="B945" s="42" t="n"/>
      <c r="K945" s="42" t="n"/>
      <c r="L945" s="42" t="n"/>
      <c r="M945" s="42" t="n"/>
    </row>
    <row r="946" ht="15.75" customHeight="1" s="68">
      <c r="B946" s="42" t="n"/>
      <c r="K946" s="42" t="n"/>
      <c r="L946" s="42" t="n"/>
      <c r="M946" s="42" t="n"/>
    </row>
    <row r="947" ht="15.75" customHeight="1" s="68">
      <c r="B947" s="42" t="n"/>
      <c r="K947" s="42" t="n"/>
      <c r="L947" s="42" t="n"/>
      <c r="M947" s="42" t="n"/>
    </row>
    <row r="948" ht="15.75" customHeight="1" s="68">
      <c r="B948" s="42" t="n"/>
      <c r="K948" s="42" t="n"/>
      <c r="L948" s="42" t="n"/>
      <c r="M948" s="42" t="n"/>
    </row>
    <row r="949" ht="15.75" customHeight="1" s="68">
      <c r="B949" s="42" t="n"/>
      <c r="K949" s="42" t="n"/>
      <c r="L949" s="42" t="n"/>
      <c r="M949" s="42" t="n"/>
    </row>
    <row r="950" ht="15.75" customHeight="1" s="68">
      <c r="B950" s="42" t="n"/>
      <c r="K950" s="42" t="n"/>
      <c r="L950" s="42" t="n"/>
      <c r="M950" s="42" t="n"/>
    </row>
    <row r="951" ht="15.75" customHeight="1" s="68">
      <c r="B951" s="42" t="n"/>
      <c r="K951" s="42" t="n"/>
      <c r="L951" s="42" t="n"/>
      <c r="M951" s="42" t="n"/>
    </row>
    <row r="952" ht="15.75" customHeight="1" s="68">
      <c r="B952" s="42" t="n"/>
      <c r="K952" s="42" t="n"/>
      <c r="L952" s="42" t="n"/>
      <c r="M952" s="42" t="n"/>
    </row>
    <row r="953" ht="15.75" customHeight="1" s="68">
      <c r="B953" s="42" t="n"/>
      <c r="K953" s="42" t="n"/>
      <c r="L953" s="42" t="n"/>
      <c r="M953" s="42" t="n"/>
    </row>
    <row r="954" ht="15.75" customHeight="1" s="68">
      <c r="B954" s="42" t="n"/>
      <c r="K954" s="42" t="n"/>
      <c r="L954" s="42" t="n"/>
      <c r="M954" s="42" t="n"/>
    </row>
    <row r="955" ht="15.75" customHeight="1" s="68">
      <c r="B955" s="42" t="n"/>
      <c r="K955" s="42" t="n"/>
      <c r="L955" s="42" t="n"/>
      <c r="M955" s="42" t="n"/>
    </row>
    <row r="956" ht="15.75" customHeight="1" s="68">
      <c r="B956" s="42" t="n"/>
      <c r="K956" s="42" t="n"/>
      <c r="L956" s="42" t="n"/>
      <c r="M956" s="42" t="n"/>
    </row>
    <row r="957" ht="15.75" customHeight="1" s="68">
      <c r="B957" s="42" t="n"/>
      <c r="K957" s="42" t="n"/>
      <c r="L957" s="42" t="n"/>
      <c r="M957" s="42" t="n"/>
    </row>
    <row r="958" ht="15.75" customHeight="1" s="68">
      <c r="B958" s="42" t="n"/>
      <c r="K958" s="42" t="n"/>
      <c r="L958" s="42" t="n"/>
      <c r="M958" s="42" t="n"/>
    </row>
    <row r="959" ht="15.75" customHeight="1" s="68">
      <c r="B959" s="42" t="n"/>
      <c r="K959" s="42" t="n"/>
      <c r="L959" s="42" t="n"/>
      <c r="M959" s="42" t="n"/>
    </row>
    <row r="960" ht="15.75" customHeight="1" s="68">
      <c r="B960" s="42" t="n"/>
      <c r="K960" s="42" t="n"/>
      <c r="L960" s="42" t="n"/>
      <c r="M960" s="42" t="n"/>
    </row>
    <row r="961" ht="15.75" customHeight="1" s="68">
      <c r="B961" s="42" t="n"/>
      <c r="K961" s="42" t="n"/>
      <c r="L961" s="42" t="n"/>
      <c r="M961" s="42" t="n"/>
    </row>
    <row r="962" ht="15.75" customHeight="1" s="68">
      <c r="B962" s="42" t="n"/>
      <c r="K962" s="42" t="n"/>
      <c r="L962" s="42" t="n"/>
      <c r="M962" s="42" t="n"/>
    </row>
    <row r="963" ht="15.75" customHeight="1" s="68">
      <c r="B963" s="42" t="n"/>
      <c r="K963" s="42" t="n"/>
      <c r="L963" s="42" t="n"/>
      <c r="M963" s="42" t="n"/>
    </row>
    <row r="964" ht="15.75" customHeight="1" s="68">
      <c r="B964" s="42" t="n"/>
      <c r="K964" s="42" t="n"/>
      <c r="L964" s="42" t="n"/>
      <c r="M964" s="42" t="n"/>
    </row>
    <row r="965" ht="15.75" customHeight="1" s="68">
      <c r="B965" s="42" t="n"/>
      <c r="K965" s="42" t="n"/>
      <c r="L965" s="42" t="n"/>
      <c r="M965" s="42" t="n"/>
    </row>
    <row r="966" ht="15.75" customHeight="1" s="68">
      <c r="B966" s="42" t="n"/>
      <c r="K966" s="42" t="n"/>
      <c r="L966" s="42" t="n"/>
      <c r="M966" s="42" t="n"/>
    </row>
    <row r="967" ht="15.75" customHeight="1" s="68">
      <c r="B967" s="42" t="n"/>
      <c r="K967" s="42" t="n"/>
      <c r="L967" s="42" t="n"/>
      <c r="M967" s="42" t="n"/>
    </row>
    <row r="968" ht="15.75" customHeight="1" s="68">
      <c r="B968" s="42" t="n"/>
      <c r="K968" s="42" t="n"/>
      <c r="L968" s="42" t="n"/>
      <c r="M968" s="42" t="n"/>
    </row>
    <row r="969" ht="15.75" customHeight="1" s="68">
      <c r="B969" s="42" t="n"/>
      <c r="K969" s="42" t="n"/>
      <c r="L969" s="42" t="n"/>
      <c r="M969" s="42" t="n"/>
    </row>
    <row r="970" ht="15.75" customHeight="1" s="68">
      <c r="B970" s="42" t="n"/>
      <c r="K970" s="42" t="n"/>
      <c r="L970" s="42" t="n"/>
      <c r="M970" s="42" t="n"/>
    </row>
    <row r="971" ht="15.75" customHeight="1" s="68">
      <c r="B971" s="42" t="n"/>
      <c r="K971" s="42" t="n"/>
      <c r="L971" s="42" t="n"/>
      <c r="M971" s="42" t="n"/>
    </row>
    <row r="972" ht="15.75" customHeight="1" s="68">
      <c r="B972" s="42" t="n"/>
      <c r="K972" s="42" t="n"/>
      <c r="L972" s="42" t="n"/>
      <c r="M972" s="42" t="n"/>
    </row>
    <row r="973" ht="15.75" customHeight="1" s="68">
      <c r="B973" s="42" t="n"/>
      <c r="K973" s="42" t="n"/>
      <c r="L973" s="42" t="n"/>
      <c r="M973" s="42" t="n"/>
    </row>
    <row r="974" ht="15.75" customHeight="1" s="68">
      <c r="B974" s="42" t="n"/>
      <c r="K974" s="42" t="n"/>
      <c r="L974" s="42" t="n"/>
      <c r="M974" s="42" t="n"/>
    </row>
    <row r="975" ht="15.75" customHeight="1" s="68">
      <c r="B975" s="42" t="n"/>
      <c r="K975" s="42" t="n"/>
      <c r="L975" s="42" t="n"/>
      <c r="M975" s="42" t="n"/>
    </row>
    <row r="976" ht="15.75" customHeight="1" s="68">
      <c r="B976" s="42" t="n"/>
      <c r="K976" s="42" t="n"/>
      <c r="L976" s="42" t="n"/>
      <c r="M976" s="42" t="n"/>
    </row>
    <row r="977" ht="15.75" customHeight="1" s="68">
      <c r="B977" s="42" t="n"/>
      <c r="K977" s="42" t="n"/>
      <c r="L977" s="42" t="n"/>
      <c r="M977" s="42" t="n"/>
    </row>
    <row r="978" ht="15.75" customHeight="1" s="68">
      <c r="B978" s="42" t="n"/>
      <c r="K978" s="42" t="n"/>
      <c r="L978" s="42" t="n"/>
      <c r="M978" s="42" t="n"/>
    </row>
    <row r="979" ht="15.75" customHeight="1" s="68">
      <c r="B979" s="42" t="n"/>
      <c r="K979" s="42" t="n"/>
      <c r="L979" s="42" t="n"/>
      <c r="M979" s="42" t="n"/>
    </row>
    <row r="980" ht="15.75" customHeight="1" s="68">
      <c r="B980" s="42" t="n"/>
      <c r="K980" s="42" t="n"/>
      <c r="L980" s="42" t="n"/>
      <c r="M980" s="42" t="n"/>
    </row>
    <row r="981" ht="15.75" customHeight="1" s="68">
      <c r="B981" s="42" t="n"/>
      <c r="K981" s="42" t="n"/>
      <c r="L981" s="42" t="n"/>
      <c r="M981" s="42" t="n"/>
    </row>
    <row r="982" ht="15.75" customHeight="1" s="68">
      <c r="B982" s="42" t="n"/>
      <c r="K982" s="42" t="n"/>
      <c r="L982" s="42" t="n"/>
      <c r="M982" s="42" t="n"/>
    </row>
    <row r="983" ht="15.75" customHeight="1" s="68">
      <c r="B983" s="42" t="n"/>
      <c r="K983" s="42" t="n"/>
      <c r="L983" s="42" t="n"/>
      <c r="M983" s="42" t="n"/>
    </row>
    <row r="984" ht="15.75" customHeight="1" s="68">
      <c r="B984" s="42" t="n"/>
      <c r="K984" s="42" t="n"/>
      <c r="L984" s="42" t="n"/>
      <c r="M984" s="42" t="n"/>
    </row>
    <row r="985" ht="15.75" customHeight="1" s="68">
      <c r="B985" s="42" t="n"/>
      <c r="K985" s="42" t="n"/>
      <c r="L985" s="42" t="n"/>
      <c r="M985" s="42" t="n"/>
    </row>
    <row r="986" ht="15.75" customHeight="1" s="68">
      <c r="B986" s="42" t="n"/>
      <c r="K986" s="42" t="n"/>
      <c r="L986" s="42" t="n"/>
      <c r="M986" s="42" t="n"/>
    </row>
    <row r="987" ht="15.75" customHeight="1" s="68">
      <c r="B987" s="42" t="n"/>
      <c r="K987" s="42" t="n"/>
      <c r="L987" s="42" t="n"/>
      <c r="M987" s="42" t="n"/>
    </row>
    <row r="988" ht="15.75" customHeight="1" s="68">
      <c r="B988" s="42" t="n"/>
      <c r="K988" s="42" t="n"/>
      <c r="L988" s="42" t="n"/>
      <c r="M988" s="42" t="n"/>
    </row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6">
    <dataValidation sqref="B3:B861 B882:B988" showDropDown="0" showInputMessage="0" showErrorMessage="1" allowBlank="1" type="list">
      <formula1>'Settings-XLSX'!$B$94:$B$96</formula1>
    </dataValidation>
    <dataValidation sqref="C3:C15" showDropDown="0" showInputMessage="0" showErrorMessage="1" allowBlank="1" type="list">
      <formula1>"indefinite,personal,possessive"</formula1>
    </dataValidation>
    <dataValidation sqref="L3:L861 L882:L988" showDropDown="0" showInputMessage="0" showErrorMessage="0" allowBlank="1" type="list">
      <formula1>"обяз.,—"</formula1>
    </dataValidation>
    <dataValidation sqref="K3:K861 K882:K988" showDropDown="0" showInputMessage="0" showErrorMessage="0" allowBlank="1" type="list">
      <formula1>"A1,A2,B1,B2"</formula1>
    </dataValidation>
    <dataValidation sqref="O3:O21" showDropDown="0" showInputMessage="0" showErrorMessage="0" allowBlank="1" type="list">
      <formula1>"TRUE,FALSE"</formula1>
    </dataValidation>
    <dataValidation sqref="M3:M861 M882:M988" showDropDown="0" showInputMessage="0" showErrorMessage="0" allowBlank="1" type="list">
      <formula1>"my,telc-a1,goethe-a1,telc-a2,goethe-a2,ext"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4"/>
    <col width="18" customWidth="1" style="68" min="5" max="7"/>
    <col width="12" customWidth="1" style="68" min="8" max="8"/>
    <col width="16" customWidth="1" style="68" min="9" max="9"/>
    <col width="12" customWidth="1" style="68" min="10" max="12"/>
    <col width="52.71" customWidth="1" style="68" min="13" max="13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digit</t>
        </is>
      </c>
      <c r="E1" s="2" t="inlineStr">
        <is>
          <t>de</t>
        </is>
      </c>
      <c r="F1" s="2" t="inlineStr">
        <is>
          <t>alt-de</t>
        </is>
      </c>
      <c r="G1" s="2" t="inlineStr">
        <is>
          <t>ru</t>
        </is>
      </c>
      <c r="H1" s="2" t="inlineStr">
        <is>
          <t>kind</t>
        </is>
      </c>
      <c r="I1" s="2" t="inlineStr">
        <is>
          <t>transcription</t>
        </is>
      </c>
      <c r="J1" s="2" t="inlineStr">
        <is>
          <t>level</t>
        </is>
      </c>
      <c r="K1" s="2" t="inlineStr">
        <is>
          <t>priority</t>
        </is>
      </c>
      <c r="L1" s="2" t="inlineStr">
        <is>
          <t>source</t>
        </is>
      </c>
      <c r="M1" s="2" t="inlineStr">
        <is>
          <t>note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8" t="inlineStr">
        <is>
          <t>опц.</t>
        </is>
      </c>
      <c r="E2" s="7" t="inlineStr">
        <is>
          <t>обяз.</t>
        </is>
      </c>
      <c r="F2" s="8" t="inlineStr">
        <is>
          <t>опц.</t>
        </is>
      </c>
      <c r="G2" s="7" t="inlineStr">
        <is>
          <t>обяз.</t>
        </is>
      </c>
      <c r="H2" s="7" t="inlineStr">
        <is>
          <t>обяз.</t>
        </is>
      </c>
      <c r="I2" s="8" t="inlineStr">
        <is>
          <t>опц.</t>
        </is>
      </c>
      <c r="J2" s="7" t="inlineStr">
        <is>
          <t>обяз.</t>
        </is>
      </c>
      <c r="K2" s="8" t="inlineStr">
        <is>
          <t>опц.</t>
        </is>
      </c>
      <c r="L2" s="7" t="inlineStr">
        <is>
          <t>обяз.</t>
        </is>
      </c>
      <c r="M2" s="7" t="inlineStr">
        <is>
          <t>обяз.</t>
        </is>
      </c>
    </row>
    <row r="3">
      <c r="A3" s="37" t="inlineStr">
        <is>
          <t>u0001</t>
        </is>
      </c>
      <c r="B3" s="37" t="inlineStr">
        <is>
          <t>quantity</t>
        </is>
      </c>
      <c r="C3" s="35" t="inlineStr">
        <is>
          <t>cardinal</t>
        </is>
      </c>
      <c r="D3" s="12" t="inlineStr">
        <is>
          <t>0</t>
        </is>
      </c>
      <c r="E3" s="12" t="inlineStr">
        <is>
          <t>null</t>
        </is>
      </c>
      <c r="F3" s="12" t="n"/>
      <c r="G3" s="12" t="inlineStr">
        <is>
          <t>ноль</t>
        </is>
      </c>
      <c r="H3" s="37" t="inlineStr">
        <is>
          <t>cardinal</t>
        </is>
      </c>
      <c r="I3" s="35" t="n"/>
      <c r="J3" s="37" t="inlineStr">
        <is>
          <t>A1</t>
        </is>
      </c>
      <c r="K3" s="37" t="n"/>
      <c r="L3" s="37" t="n"/>
      <c r="M3" s="35" t="n"/>
    </row>
    <row r="4">
      <c r="A4" s="37" t="inlineStr">
        <is>
          <t>u0002</t>
        </is>
      </c>
      <c r="B4" s="37" t="inlineStr">
        <is>
          <t>quantity</t>
        </is>
      </c>
      <c r="C4" s="35" t="inlineStr">
        <is>
          <t>cardinal</t>
        </is>
      </c>
      <c r="D4" s="14" t="inlineStr">
        <is>
          <t>1</t>
        </is>
      </c>
      <c r="E4" s="14" t="inlineStr">
        <is>
          <t>eins</t>
        </is>
      </c>
      <c r="F4" s="14" t="inlineStr">
        <is>
          <t>ein</t>
        </is>
      </c>
      <c r="G4" s="14" t="inlineStr">
        <is>
          <t>один</t>
        </is>
      </c>
      <c r="H4" s="37" t="inlineStr">
        <is>
          <t>cardinal</t>
        </is>
      </c>
      <c r="I4" s="35" t="n"/>
      <c r="J4" s="37" t="inlineStr">
        <is>
          <t>A1</t>
        </is>
      </c>
      <c r="K4" s="37" t="n"/>
      <c r="L4" s="37" t="n"/>
      <c r="M4" s="35" t="inlineStr">
        <is>
          <t>eins – при счёте, ein – перед существительным: ein Buch</t>
        </is>
      </c>
    </row>
    <row r="5">
      <c r="A5" s="37" t="inlineStr">
        <is>
          <t>u0003</t>
        </is>
      </c>
      <c r="B5" s="37" t="inlineStr">
        <is>
          <t>quantity</t>
        </is>
      </c>
      <c r="C5" s="35" t="inlineStr">
        <is>
          <t>cardinal</t>
        </is>
      </c>
      <c r="D5" s="12" t="inlineStr">
        <is>
          <t>2</t>
        </is>
      </c>
      <c r="E5" s="12" t="inlineStr">
        <is>
          <t>zwei</t>
        </is>
      </c>
      <c r="F5" s="12" t="n"/>
      <c r="G5" s="14" t="inlineStr">
        <is>
          <t>два</t>
        </is>
      </c>
      <c r="H5" s="37" t="inlineStr">
        <is>
          <t>cardinal</t>
        </is>
      </c>
      <c r="I5" s="35" t="n"/>
      <c r="J5" s="37" t="inlineStr">
        <is>
          <t>A1</t>
        </is>
      </c>
      <c r="K5" s="37" t="n"/>
      <c r="L5" s="37" t="n"/>
      <c r="M5" s="35" t="n"/>
    </row>
    <row r="6">
      <c r="A6" s="37" t="inlineStr">
        <is>
          <t>u0004</t>
        </is>
      </c>
      <c r="B6" s="37" t="inlineStr">
        <is>
          <t>quantity</t>
        </is>
      </c>
      <c r="C6" s="35" t="inlineStr">
        <is>
          <t>cardinal</t>
        </is>
      </c>
      <c r="D6" s="14" t="inlineStr">
        <is>
          <t>3</t>
        </is>
      </c>
      <c r="E6" s="14" t="inlineStr">
        <is>
          <t>drei</t>
        </is>
      </c>
      <c r="F6" s="14" t="n"/>
      <c r="G6" s="14" t="inlineStr">
        <is>
          <t>три</t>
        </is>
      </c>
      <c r="H6" s="37" t="inlineStr">
        <is>
          <t>cardinal</t>
        </is>
      </c>
      <c r="I6" s="35" t="n"/>
      <c r="J6" s="37" t="inlineStr">
        <is>
          <t>A1</t>
        </is>
      </c>
      <c r="K6" s="37" t="n"/>
      <c r="L6" s="37" t="n"/>
      <c r="M6" s="35" t="n"/>
    </row>
    <row r="7">
      <c r="A7" s="37" t="inlineStr">
        <is>
          <t>u0005</t>
        </is>
      </c>
      <c r="B7" s="37" t="inlineStr">
        <is>
          <t>quantity</t>
        </is>
      </c>
      <c r="C7" s="35" t="inlineStr">
        <is>
          <t>cardinal</t>
        </is>
      </c>
      <c r="D7" s="12" t="inlineStr">
        <is>
          <t>4</t>
        </is>
      </c>
      <c r="E7" s="12" t="inlineStr">
        <is>
          <t>vier</t>
        </is>
      </c>
      <c r="F7" s="12" t="n"/>
      <c r="G7" s="14" t="inlineStr">
        <is>
          <t>четыре</t>
        </is>
      </c>
      <c r="H7" s="37" t="inlineStr">
        <is>
          <t>cardinal</t>
        </is>
      </c>
      <c r="I7" s="35" t="n"/>
      <c r="J7" s="37" t="inlineStr">
        <is>
          <t>A1</t>
        </is>
      </c>
      <c r="K7" s="37" t="n"/>
      <c r="L7" s="37" t="n"/>
      <c r="M7" s="35" t="n"/>
    </row>
    <row r="8">
      <c r="A8" s="37" t="inlineStr">
        <is>
          <t>u0006</t>
        </is>
      </c>
      <c r="B8" s="37" t="inlineStr">
        <is>
          <t>quantity</t>
        </is>
      </c>
      <c r="C8" s="35" t="inlineStr">
        <is>
          <t>cardinal</t>
        </is>
      </c>
      <c r="D8" s="14" t="inlineStr">
        <is>
          <t>5</t>
        </is>
      </c>
      <c r="E8" s="14" t="inlineStr">
        <is>
          <t>fünf</t>
        </is>
      </c>
      <c r="F8" s="14" t="n"/>
      <c r="G8" s="14" t="inlineStr">
        <is>
          <t>пять</t>
        </is>
      </c>
      <c r="H8" s="37" t="inlineStr">
        <is>
          <t>cardinal</t>
        </is>
      </c>
      <c r="I8" s="35" t="n"/>
      <c r="J8" s="37" t="inlineStr">
        <is>
          <t>A1</t>
        </is>
      </c>
      <c r="K8" s="37" t="n"/>
      <c r="L8" s="37" t="n"/>
      <c r="M8" s="35" t="n"/>
    </row>
    <row r="9">
      <c r="A9" s="37" t="inlineStr">
        <is>
          <t>u0007</t>
        </is>
      </c>
      <c r="B9" s="37" t="inlineStr">
        <is>
          <t>quantity</t>
        </is>
      </c>
      <c r="C9" s="35" t="inlineStr">
        <is>
          <t>cardinal</t>
        </is>
      </c>
      <c r="D9" s="12" t="inlineStr">
        <is>
          <t>6</t>
        </is>
      </c>
      <c r="E9" s="12" t="inlineStr">
        <is>
          <t>sechs</t>
        </is>
      </c>
      <c r="F9" s="12" t="n"/>
      <c r="G9" s="14" t="inlineStr">
        <is>
          <t>шесть</t>
        </is>
      </c>
      <c r="H9" s="37" t="inlineStr">
        <is>
          <t>cardinal</t>
        </is>
      </c>
      <c r="I9" s="35" t="n"/>
      <c r="J9" s="37" t="inlineStr">
        <is>
          <t>A1</t>
        </is>
      </c>
      <c r="K9" s="37" t="n"/>
      <c r="L9" s="37" t="n"/>
      <c r="M9" s="35" t="n"/>
    </row>
    <row r="10">
      <c r="A10" s="37" t="inlineStr">
        <is>
          <t>u0008</t>
        </is>
      </c>
      <c r="B10" s="37" t="inlineStr">
        <is>
          <t>quantity</t>
        </is>
      </c>
      <c r="C10" s="35" t="inlineStr">
        <is>
          <t>cardinal</t>
        </is>
      </c>
      <c r="D10" s="14" t="inlineStr">
        <is>
          <t>7</t>
        </is>
      </c>
      <c r="E10" s="14" t="inlineStr">
        <is>
          <t>sieben</t>
        </is>
      </c>
      <c r="F10" s="14" t="n"/>
      <c r="G10" s="14" t="inlineStr">
        <is>
          <t>семь</t>
        </is>
      </c>
      <c r="H10" s="37" t="inlineStr">
        <is>
          <t>cardinal</t>
        </is>
      </c>
      <c r="I10" s="35" t="n"/>
      <c r="J10" s="37" t="inlineStr">
        <is>
          <t>A1</t>
        </is>
      </c>
      <c r="K10" s="37" t="n"/>
      <c r="L10" s="37" t="n"/>
      <c r="M10" s="35" t="n"/>
    </row>
    <row r="11">
      <c r="A11" s="37" t="inlineStr">
        <is>
          <t>u0009</t>
        </is>
      </c>
      <c r="B11" s="37" t="inlineStr">
        <is>
          <t>quantity</t>
        </is>
      </c>
      <c r="C11" s="35" t="inlineStr">
        <is>
          <t>cardinal</t>
        </is>
      </c>
      <c r="D11" s="12" t="inlineStr">
        <is>
          <t>8</t>
        </is>
      </c>
      <c r="E11" s="12" t="inlineStr">
        <is>
          <t>acht</t>
        </is>
      </c>
      <c r="F11" s="12" t="n"/>
      <c r="G11" s="14" t="inlineStr">
        <is>
          <t>восемь</t>
        </is>
      </c>
      <c r="H11" s="37" t="inlineStr">
        <is>
          <t>cardinal</t>
        </is>
      </c>
      <c r="I11" s="35" t="n"/>
      <c r="J11" s="37" t="inlineStr">
        <is>
          <t>A1</t>
        </is>
      </c>
      <c r="K11" s="37" t="n"/>
      <c r="L11" s="37" t="n"/>
      <c r="M11" s="35" t="n"/>
    </row>
    <row r="12">
      <c r="A12" s="37" t="inlineStr">
        <is>
          <t>u0010</t>
        </is>
      </c>
      <c r="B12" s="37" t="inlineStr">
        <is>
          <t>quantity</t>
        </is>
      </c>
      <c r="C12" s="35" t="inlineStr">
        <is>
          <t>cardinal</t>
        </is>
      </c>
      <c r="D12" s="14" t="inlineStr">
        <is>
          <t>9</t>
        </is>
      </c>
      <c r="E12" s="14" t="inlineStr">
        <is>
          <t>neun</t>
        </is>
      </c>
      <c r="F12" s="14" t="n"/>
      <c r="G12" s="14" t="inlineStr">
        <is>
          <t>девять</t>
        </is>
      </c>
      <c r="H12" s="37" t="inlineStr">
        <is>
          <t>cardinal</t>
        </is>
      </c>
      <c r="I12" s="35" t="n"/>
      <c r="J12" s="37" t="inlineStr">
        <is>
          <t>A1</t>
        </is>
      </c>
      <c r="K12" s="37" t="n"/>
      <c r="L12" s="37" t="n"/>
      <c r="M12" s="35" t="n"/>
    </row>
    <row r="13">
      <c r="A13" s="37" t="inlineStr">
        <is>
          <t>u0011</t>
        </is>
      </c>
      <c r="B13" s="37" t="inlineStr">
        <is>
          <t>quantity</t>
        </is>
      </c>
      <c r="C13" s="35" t="inlineStr">
        <is>
          <t>cardinal</t>
        </is>
      </c>
      <c r="D13" s="12" t="inlineStr">
        <is>
          <t>10</t>
        </is>
      </c>
      <c r="E13" s="12" t="inlineStr">
        <is>
          <t>zehn</t>
        </is>
      </c>
      <c r="F13" s="12" t="n"/>
      <c r="G13" s="14" t="inlineStr">
        <is>
          <t>десять</t>
        </is>
      </c>
      <c r="H13" s="37" t="inlineStr">
        <is>
          <t>cardinal</t>
        </is>
      </c>
      <c r="I13" s="35" t="n"/>
      <c r="J13" s="37" t="inlineStr">
        <is>
          <t>A1</t>
        </is>
      </c>
      <c r="K13" s="37" t="n"/>
      <c r="L13" s="37" t="n"/>
      <c r="M13" s="35" t="n"/>
    </row>
    <row r="14">
      <c r="A14" s="37" t="inlineStr">
        <is>
          <t>u0012</t>
        </is>
      </c>
      <c r="B14" s="37" t="inlineStr">
        <is>
          <t>quantity</t>
        </is>
      </c>
      <c r="C14" s="35" t="inlineStr">
        <is>
          <t>cardinal</t>
        </is>
      </c>
      <c r="D14" s="14" t="inlineStr">
        <is>
          <t>11</t>
        </is>
      </c>
      <c r="E14" s="14" t="inlineStr">
        <is>
          <t>elf</t>
        </is>
      </c>
      <c r="F14" s="14" t="n"/>
      <c r="G14" s="14" t="inlineStr">
        <is>
          <t>одинадцать</t>
        </is>
      </c>
      <c r="H14" s="37" t="inlineStr">
        <is>
          <t>cardinal</t>
        </is>
      </c>
      <c r="I14" s="35" t="n"/>
      <c r="J14" s="37" t="inlineStr">
        <is>
          <t>A1</t>
        </is>
      </c>
      <c r="K14" s="37" t="n"/>
      <c r="L14" s="37" t="n"/>
      <c r="M14" s="35" t="n"/>
    </row>
    <row r="15">
      <c r="A15" s="37" t="inlineStr">
        <is>
          <t>u0013</t>
        </is>
      </c>
      <c r="B15" s="37" t="inlineStr">
        <is>
          <t>quantity</t>
        </is>
      </c>
      <c r="C15" s="35" t="inlineStr">
        <is>
          <t>cardinal</t>
        </is>
      </c>
      <c r="D15" s="12" t="inlineStr">
        <is>
          <t>12</t>
        </is>
      </c>
      <c r="E15" s="12" t="inlineStr">
        <is>
          <t>zwölf</t>
        </is>
      </c>
      <c r="F15" s="12" t="n"/>
      <c r="G15" s="14" t="inlineStr">
        <is>
          <t>двенадцать</t>
        </is>
      </c>
      <c r="H15" s="37" t="inlineStr">
        <is>
          <t>cardinal</t>
        </is>
      </c>
      <c r="I15" s="35" t="n"/>
      <c r="J15" s="37" t="inlineStr">
        <is>
          <t>A1</t>
        </is>
      </c>
      <c r="K15" s="37" t="n"/>
      <c r="L15" s="37" t="n"/>
      <c r="M15" s="35" t="n"/>
    </row>
    <row r="16">
      <c r="A16" s="37" t="inlineStr">
        <is>
          <t>u0014</t>
        </is>
      </c>
      <c r="B16" s="37" t="inlineStr">
        <is>
          <t>quantity</t>
        </is>
      </c>
      <c r="C16" s="35" t="inlineStr">
        <is>
          <t>cardinal</t>
        </is>
      </c>
      <c r="D16" s="14" t="inlineStr">
        <is>
          <t>13–19</t>
        </is>
      </c>
      <c r="E16" s="14" t="inlineStr">
        <is>
          <t>…zehn</t>
        </is>
      </c>
      <c r="F16" s="14" t="n"/>
      <c r="G16" s="14" t="inlineStr">
        <is>
          <t>-надцать</t>
        </is>
      </c>
      <c r="H16" s="37" t="inlineStr">
        <is>
          <t>cardinal</t>
        </is>
      </c>
      <c r="I16" s="35" t="n"/>
      <c r="J16" s="37" t="inlineStr">
        <is>
          <t>A1</t>
        </is>
      </c>
      <c r="K16" s="37" t="n"/>
      <c r="L16" s="37" t="n"/>
      <c r="M16" s="35" t="inlineStr">
        <is>
          <t>13–19: dreizehn, vierzehn, fünfzehn…</t>
        </is>
      </c>
    </row>
    <row r="17">
      <c r="A17" s="37" t="inlineStr">
        <is>
          <t>u0015</t>
        </is>
      </c>
      <c r="B17" s="37" t="inlineStr">
        <is>
          <t>quantity</t>
        </is>
      </c>
      <c r="C17" s="35" t="inlineStr">
        <is>
          <t>cardinal</t>
        </is>
      </c>
      <c r="D17" s="12" t="inlineStr">
        <is>
          <t>20-90</t>
        </is>
      </c>
      <c r="E17" s="12" t="inlineStr">
        <is>
          <t>…zig</t>
        </is>
      </c>
      <c r="F17" s="12" t="n"/>
      <c r="G17" s="12" t="inlineStr">
        <is>
          <t>-дцать</t>
        </is>
      </c>
      <c r="H17" s="37" t="inlineStr">
        <is>
          <t>cardinal</t>
        </is>
      </c>
      <c r="I17" s="35" t="n"/>
      <c r="J17" s="37" t="inlineStr">
        <is>
          <t>A1</t>
        </is>
      </c>
      <c r="K17" s="37" t="n"/>
      <c r="L17" s="37" t="n"/>
      <c r="M17" s="35" t="inlineStr">
        <is>
          <t>круглые десятки от 20: zwanzig, vierzig…</t>
        </is>
      </c>
    </row>
    <row r="18">
      <c r="A18" s="37" t="inlineStr">
        <is>
          <t>u0016</t>
        </is>
      </c>
      <c r="B18" s="37" t="inlineStr">
        <is>
          <t>quantity</t>
        </is>
      </c>
      <c r="C18" s="35" t="inlineStr">
        <is>
          <t>cardinal</t>
        </is>
      </c>
      <c r="D18" s="14" t="inlineStr">
        <is>
          <t>30</t>
        </is>
      </c>
      <c r="E18" s="14" t="inlineStr">
        <is>
          <t>dreißig</t>
        </is>
      </c>
      <c r="F18" s="14" t="n"/>
      <c r="G18" s="14" t="inlineStr">
        <is>
          <t>тридцать</t>
        </is>
      </c>
      <c r="H18" s="37" t="inlineStr">
        <is>
          <t>cardinal</t>
        </is>
      </c>
      <c r="I18" s="35" t="n"/>
      <c r="J18" s="37" t="inlineStr">
        <is>
          <t>A1</t>
        </is>
      </c>
      <c r="K18" s="37" t="n"/>
      <c r="L18" s="37" t="n"/>
      <c r="M18" s="35" t="n"/>
    </row>
    <row r="19">
      <c r="A19" s="37" t="inlineStr">
        <is>
          <t>u0017</t>
        </is>
      </c>
      <c r="B19" s="37" t="inlineStr">
        <is>
          <t>quantity</t>
        </is>
      </c>
      <c r="C19" s="35" t="inlineStr">
        <is>
          <t>cardinal</t>
        </is>
      </c>
      <c r="D19" s="35" t="n"/>
      <c r="E19" s="12" t="inlineStr">
        <is>
          <t>Hunderte</t>
        </is>
      </c>
      <c r="F19" s="12" t="n"/>
      <c r="G19" s="12" t="inlineStr">
        <is>
          <t>сотни</t>
        </is>
      </c>
      <c r="H19" s="37" t="inlineStr">
        <is>
          <t>cardinal</t>
        </is>
      </c>
      <c r="I19" s="35" t="n"/>
      <c r="J19" s="37" t="inlineStr">
        <is>
          <t>A1</t>
        </is>
      </c>
      <c r="K19" s="37" t="n"/>
      <c r="L19" s="37" t="n"/>
      <c r="M19" s="35" t="n"/>
    </row>
    <row r="20">
      <c r="A20" s="37" t="inlineStr">
        <is>
          <t>u0018</t>
        </is>
      </c>
      <c r="B20" s="37" t="inlineStr">
        <is>
          <t>quantity</t>
        </is>
      </c>
      <c r="C20" s="35" t="inlineStr">
        <is>
          <t>cardinal</t>
        </is>
      </c>
      <c r="D20" s="35" t="n"/>
      <c r="E20" s="14" t="inlineStr">
        <is>
          <t>Tausende</t>
        </is>
      </c>
      <c r="F20" s="14" t="n"/>
      <c r="G20" s="14" t="inlineStr">
        <is>
          <t>тысячи</t>
        </is>
      </c>
      <c r="H20" s="37" t="inlineStr">
        <is>
          <t>cardinal</t>
        </is>
      </c>
      <c r="I20" s="35" t="n"/>
      <c r="J20" s="37" t="inlineStr">
        <is>
          <t>A1</t>
        </is>
      </c>
      <c r="K20" s="37" t="n"/>
      <c r="L20" s="37" t="n"/>
      <c r="M20" s="35" t="n"/>
    </row>
    <row r="21" ht="15.75" customHeight="1" s="68">
      <c r="A21" s="37" t="inlineStr">
        <is>
          <t>u0019</t>
        </is>
      </c>
      <c r="B21" s="37" t="inlineStr">
        <is>
          <t>quantity</t>
        </is>
      </c>
      <c r="C21" s="35" t="inlineStr">
        <is>
          <t>cardinal</t>
        </is>
      </c>
      <c r="D21" s="35" t="n"/>
      <c r="E21" s="12" t="inlineStr">
        <is>
          <t>Singular</t>
        </is>
      </c>
      <c r="F21" s="12" t="n"/>
      <c r="G21" s="12" t="inlineStr">
        <is>
          <t>единственное число</t>
        </is>
      </c>
      <c r="H21" s="37" t="inlineStr">
        <is>
          <t>cardinal</t>
        </is>
      </c>
      <c r="I21" s="35" t="n"/>
      <c r="J21" s="37" t="inlineStr">
        <is>
          <t>A1</t>
        </is>
      </c>
      <c r="K21" s="37" t="n"/>
      <c r="L21" s="37" t="n"/>
      <c r="M21" s="35" t="n"/>
    </row>
    <row r="22" ht="15.75" customHeight="1" s="68">
      <c r="A22" s="37" t="inlineStr">
        <is>
          <t>u0020</t>
        </is>
      </c>
      <c r="B22" s="37" t="inlineStr">
        <is>
          <t>quantity</t>
        </is>
      </c>
      <c r="C22" s="35" t="inlineStr">
        <is>
          <t>cardinal</t>
        </is>
      </c>
      <c r="D22" s="35" t="n"/>
      <c r="E22" s="14" t="inlineStr">
        <is>
          <t>Plural (Pl)</t>
        </is>
      </c>
      <c r="F22" s="14" t="n"/>
      <c r="G22" s="14" t="inlineStr">
        <is>
          <t>множественное число</t>
        </is>
      </c>
      <c r="H22" s="37" t="inlineStr">
        <is>
          <t>cardinal</t>
        </is>
      </c>
      <c r="I22" s="35" t="n"/>
      <c r="J22" s="37" t="inlineStr">
        <is>
          <t>A1</t>
        </is>
      </c>
      <c r="K22" s="37" t="n"/>
      <c r="L22" s="37" t="n"/>
      <c r="M22" s="35" t="n"/>
    </row>
    <row r="23" ht="15.75" customHeight="1" s="68">
      <c r="A23" s="37" t="inlineStr">
        <is>
          <t>u0021</t>
        </is>
      </c>
      <c r="B23" s="37" t="inlineStr">
        <is>
          <t>quantity</t>
        </is>
      </c>
      <c r="C23" s="35" t="inlineStr">
        <is>
          <t>cardinal</t>
        </is>
      </c>
      <c r="D23" s="35" t="n"/>
      <c r="E23" s="12" t="inlineStr">
        <is>
          <t>viertel</t>
        </is>
      </c>
      <c r="F23" s="12" t="n"/>
      <c r="G23" s="12" t="inlineStr">
        <is>
          <t>четверть</t>
        </is>
      </c>
      <c r="H23" s="37" t="inlineStr">
        <is>
          <t>cardinal</t>
        </is>
      </c>
      <c r="I23" s="35" t="n"/>
      <c r="J23" s="37" t="inlineStr">
        <is>
          <t>A1</t>
        </is>
      </c>
      <c r="K23" s="37" t="n"/>
      <c r="L23" s="37" t="n"/>
      <c r="M23" s="35" t="n"/>
    </row>
    <row r="24" ht="15.75" customHeight="1" s="68">
      <c r="A24" s="37" t="inlineStr">
        <is>
          <t>u0022</t>
        </is>
      </c>
      <c r="B24" s="37" t="inlineStr">
        <is>
          <t>quantity</t>
        </is>
      </c>
      <c r="C24" s="35" t="inlineStr">
        <is>
          <t>cardinal</t>
        </is>
      </c>
      <c r="D24" s="35" t="n"/>
      <c r="E24" s="14" t="inlineStr">
        <is>
          <t>halb</t>
        </is>
      </c>
      <c r="F24" s="14" t="n"/>
      <c r="G24" s="14" t="inlineStr">
        <is>
          <t>половина</t>
        </is>
      </c>
      <c r="H24" s="37" t="inlineStr">
        <is>
          <t>cardinal</t>
        </is>
      </c>
      <c r="I24" s="35" t="n"/>
      <c r="J24" s="37" t="inlineStr">
        <is>
          <t>A1</t>
        </is>
      </c>
      <c r="K24" s="37" t="n"/>
      <c r="L24" s="37" t="n"/>
      <c r="M24" s="35" t="n"/>
    </row>
    <row r="25" ht="15.75" customHeight="1" s="68">
      <c r="A25" s="37" t="inlineStr">
        <is>
          <t>u0023</t>
        </is>
      </c>
      <c r="B25" s="37" t="inlineStr">
        <is>
          <t>quantity</t>
        </is>
      </c>
      <c r="C25" s="35" t="inlineStr">
        <is>
          <t>cardinal</t>
        </is>
      </c>
      <c r="D25" s="35" t="n"/>
      <c r="E25" s="12" t="inlineStr">
        <is>
          <t>vor</t>
        </is>
      </c>
      <c r="F25" s="12" t="n"/>
      <c r="G25" s="12" t="inlineStr">
        <is>
          <t>до (во времени)</t>
        </is>
      </c>
      <c r="H25" s="37" t="inlineStr">
        <is>
          <t>cardinal</t>
        </is>
      </c>
      <c r="I25" s="35" t="n"/>
      <c r="J25" s="37" t="inlineStr">
        <is>
          <t>A1</t>
        </is>
      </c>
      <c r="K25" s="37" t="n"/>
      <c r="L25" s="37" t="n"/>
      <c r="M25" s="35" t="n"/>
    </row>
    <row r="26" ht="15.75" customHeight="1" s="68">
      <c r="A26" s="37" t="inlineStr">
        <is>
          <t>u0024</t>
        </is>
      </c>
      <c r="B26" s="37" t="inlineStr">
        <is>
          <t>quantity</t>
        </is>
      </c>
      <c r="C26" s="35" t="inlineStr">
        <is>
          <t>cardinal</t>
        </is>
      </c>
      <c r="D26" s="35" t="n"/>
      <c r="E26" s="14" t="inlineStr">
        <is>
          <t>nach</t>
        </is>
      </c>
      <c r="F26" s="14" t="n"/>
      <c r="G26" s="14" t="inlineStr">
        <is>
          <t>после (во времени)</t>
        </is>
      </c>
      <c r="H26" s="37" t="inlineStr">
        <is>
          <t>cardinal</t>
        </is>
      </c>
      <c r="I26" s="35" t="n"/>
      <c r="J26" s="37" t="inlineStr">
        <is>
          <t>A1</t>
        </is>
      </c>
      <c r="K26" s="37" t="n"/>
      <c r="L26" s="37" t="n"/>
      <c r="M26" s="35" t="n"/>
    </row>
    <row r="27" ht="15.75" customHeight="1" s="68">
      <c r="A27" s="37" t="inlineStr">
        <is>
          <t>u0025</t>
        </is>
      </c>
      <c r="B27" s="37" t="inlineStr">
        <is>
          <t>quantity</t>
        </is>
      </c>
      <c r="C27" s="35" t="inlineStr">
        <is>
          <t>cardinal</t>
        </is>
      </c>
      <c r="D27" s="35" t="n"/>
      <c r="E27" s="12" t="inlineStr">
        <is>
          <t>am</t>
        </is>
      </c>
      <c r="F27" s="12" t="n"/>
      <c r="G27" s="12" t="inlineStr">
        <is>
          <t>используется для дней</t>
        </is>
      </c>
      <c r="H27" s="37" t="inlineStr">
        <is>
          <t>cardinal</t>
        </is>
      </c>
      <c r="I27" s="35" t="n"/>
      <c r="J27" s="37" t="inlineStr">
        <is>
          <t>A1</t>
        </is>
      </c>
      <c r="K27" s="37" t="n"/>
      <c r="L27" s="37" t="n"/>
      <c r="M27" s="35" t="n"/>
    </row>
    <row r="28" ht="15.75" customHeight="1" s="68">
      <c r="A28" s="37" t="inlineStr">
        <is>
          <t>u0026</t>
        </is>
      </c>
      <c r="B28" s="37" t="inlineStr">
        <is>
          <t>quantity</t>
        </is>
      </c>
      <c r="C28" s="35" t="inlineStr">
        <is>
          <t>cardinal</t>
        </is>
      </c>
      <c r="D28" s="35" t="n"/>
      <c r="E28" s="14" t="inlineStr">
        <is>
          <t>um</t>
        </is>
      </c>
      <c r="F28" s="14" t="n"/>
      <c r="G28" s="14" t="inlineStr">
        <is>
          <t>используется для времени</t>
        </is>
      </c>
      <c r="H28" s="37" t="inlineStr">
        <is>
          <t>cardinal</t>
        </is>
      </c>
      <c r="I28" s="35" t="n"/>
      <c r="J28" s="37" t="inlineStr">
        <is>
          <t>A1</t>
        </is>
      </c>
      <c r="K28" s="37" t="n"/>
      <c r="L28" s="37" t="n"/>
      <c r="M28" s="35" t="n"/>
    </row>
    <row r="29" ht="15.75" customHeight="1" s="68">
      <c r="A29" s="35" t="inlineStr">
        <is>
          <t>u0027</t>
        </is>
      </c>
      <c r="B29" s="37" t="inlineStr">
        <is>
          <t>quantity</t>
        </is>
      </c>
      <c r="C29" s="35" t="inlineStr">
        <is>
          <t>ordinal</t>
        </is>
      </c>
      <c r="D29" s="35" t="inlineStr">
        <is>
          <t>1.</t>
        </is>
      </c>
      <c r="E29" s="35" t="inlineStr">
        <is>
          <t>erste</t>
        </is>
      </c>
      <c r="F29" s="35" t="n"/>
      <c r="G29" s="35" t="inlineStr">
        <is>
          <t>первый</t>
        </is>
      </c>
      <c r="H29" s="37" t="inlineStr">
        <is>
          <t>ordinal</t>
        </is>
      </c>
      <c r="I29" s="35" t="n"/>
      <c r="J29" s="37" t="inlineStr">
        <is>
          <t>A1</t>
        </is>
      </c>
      <c r="K29" s="37" t="n"/>
      <c r="L29" s="37" t="inlineStr">
        <is>
          <t>my</t>
        </is>
      </c>
      <c r="M29" s="35" t="inlineStr">
        <is>
          <t>искл.: не einte</t>
        </is>
      </c>
    </row>
    <row r="30" ht="15.75" customHeight="1" s="68">
      <c r="A30" s="35" t="inlineStr">
        <is>
          <t>u0028</t>
        </is>
      </c>
      <c r="B30" s="37" t="inlineStr">
        <is>
          <t>quantity</t>
        </is>
      </c>
      <c r="C30" s="35" t="inlineStr">
        <is>
          <t>ordinal</t>
        </is>
      </c>
      <c r="D30" s="35" t="inlineStr">
        <is>
          <t>2.</t>
        </is>
      </c>
      <c r="E30" s="35" t="inlineStr">
        <is>
          <t>zweite</t>
        </is>
      </c>
      <c r="F30" s="35" t="n"/>
      <c r="G30" s="35" t="inlineStr">
        <is>
          <t>второй</t>
        </is>
      </c>
      <c r="H30" s="37" t="inlineStr">
        <is>
          <t>ordinal</t>
        </is>
      </c>
      <c r="I30" s="35" t="n"/>
      <c r="J30" s="37" t="inlineStr">
        <is>
          <t>A1</t>
        </is>
      </c>
      <c r="K30" s="37" t="n"/>
      <c r="L30" s="37" t="inlineStr">
        <is>
          <t>my</t>
        </is>
      </c>
      <c r="M30" s="35" t="n"/>
    </row>
    <row r="31" ht="15.75" customHeight="1" s="68">
      <c r="A31" s="35" t="inlineStr">
        <is>
          <t>u0029</t>
        </is>
      </c>
      <c r="B31" s="37" t="inlineStr">
        <is>
          <t>quantity</t>
        </is>
      </c>
      <c r="C31" s="35" t="inlineStr">
        <is>
          <t>ordinal</t>
        </is>
      </c>
      <c r="D31" s="35" t="inlineStr">
        <is>
          <t>3.</t>
        </is>
      </c>
      <c r="E31" s="35" t="inlineStr">
        <is>
          <t>dritte</t>
        </is>
      </c>
      <c r="F31" s="35" t="n"/>
      <c r="G31" s="35" t="inlineStr">
        <is>
          <t>третий</t>
        </is>
      </c>
      <c r="H31" s="37" t="inlineStr">
        <is>
          <t>ordinal</t>
        </is>
      </c>
      <c r="I31" s="35" t="n"/>
      <c r="J31" s="37" t="inlineStr">
        <is>
          <t>A1</t>
        </is>
      </c>
      <c r="K31" s="37" t="n"/>
      <c r="L31" s="37" t="inlineStr">
        <is>
          <t>my</t>
        </is>
      </c>
      <c r="M31" s="35" t="inlineStr">
        <is>
          <t>искл.: не dreite</t>
        </is>
      </c>
    </row>
    <row r="32" ht="15.75" customHeight="1" s="68">
      <c r="A32" s="35" t="inlineStr">
        <is>
          <t>u0030</t>
        </is>
      </c>
      <c r="B32" s="37" t="inlineStr">
        <is>
          <t>quantity</t>
        </is>
      </c>
      <c r="C32" s="35" t="inlineStr">
        <is>
          <t>ordinal</t>
        </is>
      </c>
      <c r="D32" s="35" t="inlineStr">
        <is>
          <t>4.</t>
        </is>
      </c>
      <c r="E32" s="35" t="inlineStr">
        <is>
          <t>vierte</t>
        </is>
      </c>
      <c r="F32" s="35" t="n"/>
      <c r="G32" s="35" t="inlineStr">
        <is>
          <t>четвёртый</t>
        </is>
      </c>
      <c r="H32" s="37" t="inlineStr">
        <is>
          <t>ordinal</t>
        </is>
      </c>
      <c r="I32" s="35" t="n"/>
      <c r="J32" s="37" t="inlineStr">
        <is>
          <t>A1</t>
        </is>
      </c>
      <c r="K32" s="37" t="n"/>
      <c r="L32" s="37" t="inlineStr">
        <is>
          <t>my</t>
        </is>
      </c>
      <c r="M32" s="35" t="n"/>
    </row>
    <row r="33" ht="15.75" customHeight="1" s="68">
      <c r="A33" s="35" t="inlineStr">
        <is>
          <t>u0031</t>
        </is>
      </c>
      <c r="B33" s="37" t="inlineStr">
        <is>
          <t>quantity</t>
        </is>
      </c>
      <c r="C33" s="35" t="inlineStr">
        <is>
          <t>ordinal</t>
        </is>
      </c>
      <c r="D33" s="35" t="inlineStr">
        <is>
          <t>5.</t>
        </is>
      </c>
      <c r="E33" s="35" t="inlineStr">
        <is>
          <t>fünfte</t>
        </is>
      </c>
      <c r="F33" s="35" t="n"/>
      <c r="G33" s="35" t="inlineStr">
        <is>
          <t>пятый</t>
        </is>
      </c>
      <c r="H33" s="37" t="inlineStr">
        <is>
          <t>ordinal</t>
        </is>
      </c>
      <c r="I33" s="35" t="n"/>
      <c r="J33" s="37" t="inlineStr">
        <is>
          <t>A1</t>
        </is>
      </c>
      <c r="K33" s="37" t="n"/>
      <c r="L33" s="37" t="inlineStr">
        <is>
          <t>my</t>
        </is>
      </c>
      <c r="M33" s="35" t="n"/>
    </row>
    <row r="34" ht="15.75" customHeight="1" s="68">
      <c r="A34" s="35" t="inlineStr">
        <is>
          <t>u0032</t>
        </is>
      </c>
      <c r="B34" s="37" t="inlineStr">
        <is>
          <t>quantity</t>
        </is>
      </c>
      <c r="C34" s="35" t="inlineStr">
        <is>
          <t>ordinal</t>
        </is>
      </c>
      <c r="D34" s="35" t="inlineStr">
        <is>
          <t>6.</t>
        </is>
      </c>
      <c r="E34" s="35" t="inlineStr">
        <is>
          <t>sechste</t>
        </is>
      </c>
      <c r="F34" s="35" t="n"/>
      <c r="G34" s="35" t="inlineStr">
        <is>
          <t>шестой</t>
        </is>
      </c>
      <c r="H34" s="37" t="inlineStr">
        <is>
          <t>ordinal</t>
        </is>
      </c>
      <c r="I34" s="35" t="n"/>
      <c r="J34" s="37" t="inlineStr">
        <is>
          <t>A1</t>
        </is>
      </c>
      <c r="K34" s="37" t="n"/>
      <c r="L34" s="37" t="inlineStr">
        <is>
          <t>my</t>
        </is>
      </c>
      <c r="M34" s="35" t="n"/>
    </row>
    <row r="35" ht="15.75" customHeight="1" s="68">
      <c r="A35" s="35" t="inlineStr">
        <is>
          <t>u0033</t>
        </is>
      </c>
      <c r="B35" s="37" t="inlineStr">
        <is>
          <t>quantity</t>
        </is>
      </c>
      <c r="C35" s="35" t="inlineStr">
        <is>
          <t>ordinal</t>
        </is>
      </c>
      <c r="D35" s="35" t="inlineStr">
        <is>
          <t>7.</t>
        </is>
      </c>
      <c r="E35" s="35" t="inlineStr">
        <is>
          <t>siebte</t>
        </is>
      </c>
      <c r="F35" s="35" t="n"/>
      <c r="G35" s="35" t="inlineStr">
        <is>
          <t>седьмой</t>
        </is>
      </c>
      <c r="H35" s="37" t="inlineStr">
        <is>
          <t>ordinal</t>
        </is>
      </c>
      <c r="I35" s="35" t="n"/>
      <c r="J35" s="37" t="inlineStr">
        <is>
          <t>A1</t>
        </is>
      </c>
      <c r="K35" s="37" t="n"/>
      <c r="L35" s="37" t="inlineStr">
        <is>
          <t>my</t>
        </is>
      </c>
      <c r="M35" s="35" t="inlineStr">
        <is>
          <t>siebte (не siebente)</t>
        </is>
      </c>
    </row>
    <row r="36" ht="15.75" customHeight="1" s="68">
      <c r="A36" s="35" t="inlineStr">
        <is>
          <t>u0034</t>
        </is>
      </c>
      <c r="B36" s="37" t="inlineStr">
        <is>
          <t>quantity</t>
        </is>
      </c>
      <c r="C36" s="35" t="inlineStr">
        <is>
          <t>ordinal</t>
        </is>
      </c>
      <c r="D36" s="35" t="inlineStr">
        <is>
          <t>8.</t>
        </is>
      </c>
      <c r="E36" s="35" t="inlineStr">
        <is>
          <t>achte</t>
        </is>
      </c>
      <c r="F36" s="35" t="n"/>
      <c r="G36" s="35" t="inlineStr">
        <is>
          <t>восьмой</t>
        </is>
      </c>
      <c r="H36" s="37" t="inlineStr">
        <is>
          <t>ordinal</t>
        </is>
      </c>
      <c r="I36" s="35" t="n"/>
      <c r="J36" s="37" t="inlineStr">
        <is>
          <t>A1</t>
        </is>
      </c>
      <c r="K36" s="37" t="n"/>
      <c r="L36" s="37" t="inlineStr">
        <is>
          <t>my</t>
        </is>
      </c>
      <c r="M36" s="35" t="inlineStr">
        <is>
          <t>один t: achte</t>
        </is>
      </c>
    </row>
    <row r="37" ht="15.75" customHeight="1" s="68">
      <c r="A37" s="35" t="inlineStr">
        <is>
          <t>u0035</t>
        </is>
      </c>
      <c r="B37" s="37" t="inlineStr">
        <is>
          <t>quantity</t>
        </is>
      </c>
      <c r="C37" s="35" t="inlineStr">
        <is>
          <t>ordinal</t>
        </is>
      </c>
      <c r="D37" s="35" t="inlineStr">
        <is>
          <t>9.</t>
        </is>
      </c>
      <c r="E37" s="35" t="inlineStr">
        <is>
          <t>neunte</t>
        </is>
      </c>
      <c r="F37" s="35" t="n"/>
      <c r="G37" s="35" t="inlineStr">
        <is>
          <t>девятый</t>
        </is>
      </c>
      <c r="H37" s="37" t="inlineStr">
        <is>
          <t>ordinal</t>
        </is>
      </c>
      <c r="I37" s="35" t="n"/>
      <c r="J37" s="37" t="inlineStr">
        <is>
          <t>A1</t>
        </is>
      </c>
      <c r="K37" s="37" t="n"/>
      <c r="L37" s="37" t="inlineStr">
        <is>
          <t>my</t>
        </is>
      </c>
      <c r="M37" s="35" t="n"/>
    </row>
    <row r="38" ht="15.75" customHeight="1" s="68">
      <c r="A38" s="35" t="inlineStr">
        <is>
          <t>u0036</t>
        </is>
      </c>
      <c r="B38" s="37" t="inlineStr">
        <is>
          <t>quantity</t>
        </is>
      </c>
      <c r="C38" s="35" t="inlineStr">
        <is>
          <t>ordinal</t>
        </is>
      </c>
      <c r="D38" s="35" t="inlineStr">
        <is>
          <t>10.</t>
        </is>
      </c>
      <c r="E38" s="35" t="inlineStr">
        <is>
          <t>zehnte</t>
        </is>
      </c>
      <c r="F38" s="35" t="n"/>
      <c r="G38" s="35" t="inlineStr">
        <is>
          <t>десятый</t>
        </is>
      </c>
      <c r="H38" s="37" t="inlineStr">
        <is>
          <t>ordinal</t>
        </is>
      </c>
      <c r="I38" s="35" t="n"/>
      <c r="J38" s="37" t="inlineStr">
        <is>
          <t>A1</t>
        </is>
      </c>
      <c r="K38" s="37" t="n"/>
      <c r="L38" s="37" t="inlineStr">
        <is>
          <t>my</t>
        </is>
      </c>
      <c r="M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7" t="n"/>
      <c r="I39" s="35" t="n"/>
      <c r="J39" s="37" t="n"/>
      <c r="K39" s="37" t="n"/>
      <c r="L39" s="37" t="n"/>
      <c r="M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7" t="n"/>
      <c r="I40" s="35" t="n"/>
      <c r="J40" s="37" t="n"/>
      <c r="K40" s="37" t="n"/>
      <c r="L40" s="37" t="n"/>
      <c r="M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7" t="n"/>
      <c r="I41" s="35" t="n"/>
      <c r="J41" s="37" t="n"/>
      <c r="K41" s="37" t="n"/>
      <c r="L41" s="37" t="n"/>
      <c r="M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7" t="n"/>
      <c r="I42" s="35" t="n"/>
      <c r="J42" s="37" t="n"/>
      <c r="K42" s="37" t="n"/>
      <c r="L42" s="37" t="n"/>
      <c r="M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7" t="n"/>
      <c r="I43" s="35" t="n"/>
      <c r="J43" s="37" t="n"/>
      <c r="K43" s="37" t="n"/>
      <c r="L43" s="37" t="n"/>
      <c r="M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7" t="n"/>
      <c r="I44" s="35" t="n"/>
      <c r="J44" s="37" t="n"/>
      <c r="K44" s="37" t="n"/>
      <c r="L44" s="37" t="n"/>
      <c r="M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7" t="n"/>
      <c r="I45" s="35" t="n"/>
      <c r="J45" s="37" t="n"/>
      <c r="K45" s="37" t="n"/>
      <c r="L45" s="37" t="n"/>
      <c r="M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7" t="n"/>
      <c r="I46" s="35" t="n"/>
      <c r="J46" s="37" t="n"/>
      <c r="K46" s="37" t="n"/>
      <c r="L46" s="37" t="n"/>
      <c r="M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7" t="n"/>
      <c r="I47" s="35" t="n"/>
      <c r="J47" s="37" t="n"/>
      <c r="K47" s="37" t="n"/>
      <c r="L47" s="37" t="n"/>
      <c r="M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7" t="n"/>
      <c r="I48" s="35" t="n"/>
      <c r="J48" s="37" t="n"/>
      <c r="K48" s="37" t="n"/>
      <c r="L48" s="37" t="n"/>
      <c r="M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7" t="n"/>
      <c r="I49" s="35" t="n"/>
      <c r="J49" s="37" t="n"/>
      <c r="K49" s="37" t="n"/>
      <c r="L49" s="37" t="n"/>
      <c r="M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7" t="n"/>
      <c r="I50" s="35" t="n"/>
      <c r="J50" s="37" t="n"/>
      <c r="K50" s="37" t="n"/>
      <c r="L50" s="37" t="n"/>
      <c r="M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7" t="n"/>
      <c r="I51" s="35" t="n"/>
      <c r="J51" s="37" t="n"/>
      <c r="K51" s="37" t="n"/>
      <c r="L51" s="37" t="n"/>
      <c r="M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7" t="n"/>
      <c r="I52" s="35" t="n"/>
      <c r="J52" s="37" t="n"/>
      <c r="K52" s="37" t="n"/>
      <c r="L52" s="37" t="n"/>
      <c r="M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7" t="n"/>
      <c r="I53" s="35" t="n"/>
      <c r="J53" s="37" t="n"/>
      <c r="K53" s="37" t="n"/>
      <c r="L53" s="37" t="n"/>
      <c r="M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7" t="n"/>
      <c r="I54" s="35" t="n"/>
      <c r="J54" s="37" t="n"/>
      <c r="K54" s="37" t="n"/>
      <c r="L54" s="37" t="n"/>
      <c r="M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7" t="n"/>
      <c r="I55" s="35" t="n"/>
      <c r="J55" s="37" t="n"/>
      <c r="K55" s="37" t="n"/>
      <c r="L55" s="37" t="n"/>
      <c r="M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7" t="n"/>
      <c r="I56" s="35" t="n"/>
      <c r="J56" s="37" t="n"/>
      <c r="K56" s="37" t="n"/>
      <c r="L56" s="37" t="n"/>
      <c r="M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7" t="n"/>
      <c r="I57" s="35" t="n"/>
      <c r="J57" s="37" t="n"/>
      <c r="K57" s="37" t="n"/>
      <c r="L57" s="37" t="n"/>
      <c r="M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7" t="n"/>
      <c r="I58" s="35" t="n"/>
      <c r="J58" s="37" t="n"/>
      <c r="K58" s="37" t="n"/>
      <c r="L58" s="37" t="n"/>
      <c r="M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7" t="n"/>
      <c r="I59" s="35" t="n"/>
      <c r="J59" s="37" t="n"/>
      <c r="K59" s="37" t="n"/>
      <c r="L59" s="37" t="n"/>
      <c r="M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7" t="n"/>
      <c r="I60" s="35" t="n"/>
      <c r="J60" s="37" t="n"/>
      <c r="K60" s="37" t="n"/>
      <c r="L60" s="37" t="n"/>
      <c r="M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7" t="n"/>
      <c r="I61" s="35" t="n"/>
      <c r="J61" s="37" t="n"/>
      <c r="K61" s="37" t="n"/>
      <c r="L61" s="37" t="n"/>
      <c r="M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7" t="n"/>
      <c r="I62" s="35" t="n"/>
      <c r="J62" s="37" t="n"/>
      <c r="K62" s="37" t="n"/>
      <c r="L62" s="37" t="n"/>
      <c r="M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7" t="n"/>
      <c r="I63" s="35" t="n"/>
      <c r="J63" s="37" t="n"/>
      <c r="K63" s="37" t="n"/>
      <c r="L63" s="37" t="n"/>
      <c r="M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7" t="n"/>
      <c r="I64" s="35" t="n"/>
      <c r="J64" s="37" t="n"/>
      <c r="K64" s="37" t="n"/>
      <c r="L64" s="37" t="n"/>
      <c r="M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7" t="n"/>
      <c r="I65" s="35" t="n"/>
      <c r="J65" s="37" t="n"/>
      <c r="K65" s="37" t="n"/>
      <c r="L65" s="37" t="n"/>
      <c r="M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7" t="n"/>
      <c r="I66" s="35" t="n"/>
      <c r="J66" s="37" t="n"/>
      <c r="K66" s="37" t="n"/>
      <c r="L66" s="37" t="n"/>
      <c r="M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7" t="n"/>
      <c r="I67" s="35" t="n"/>
      <c r="J67" s="37" t="n"/>
      <c r="K67" s="37" t="n"/>
      <c r="L67" s="37" t="n"/>
      <c r="M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7" t="n"/>
      <c r="I68" s="35" t="n"/>
      <c r="J68" s="37" t="n"/>
      <c r="K68" s="37" t="n"/>
      <c r="L68" s="37" t="n"/>
      <c r="M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7" t="n"/>
      <c r="I69" s="35" t="n"/>
      <c r="J69" s="37" t="n"/>
      <c r="K69" s="37" t="n"/>
      <c r="L69" s="37" t="n"/>
      <c r="M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7" t="n"/>
      <c r="I70" s="35" t="n"/>
      <c r="J70" s="37" t="n"/>
      <c r="K70" s="37" t="n"/>
      <c r="L70" s="37" t="n"/>
      <c r="M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7" t="n"/>
      <c r="I71" s="35" t="n"/>
      <c r="J71" s="37" t="n"/>
      <c r="K71" s="37" t="n"/>
      <c r="L71" s="37" t="n"/>
      <c r="M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7" t="n"/>
      <c r="I72" s="35" t="n"/>
      <c r="J72" s="37" t="n"/>
      <c r="K72" s="37" t="n"/>
      <c r="L72" s="37" t="n"/>
      <c r="M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7" t="n"/>
      <c r="I73" s="35" t="n"/>
      <c r="J73" s="37" t="n"/>
      <c r="K73" s="37" t="n"/>
      <c r="L73" s="37" t="n"/>
      <c r="M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7" t="n"/>
      <c r="I74" s="35" t="n"/>
      <c r="J74" s="37" t="n"/>
      <c r="K74" s="37" t="n"/>
      <c r="L74" s="37" t="n"/>
      <c r="M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7" t="n"/>
      <c r="I75" s="35" t="n"/>
      <c r="J75" s="37" t="n"/>
      <c r="K75" s="37" t="n"/>
      <c r="L75" s="37" t="n"/>
      <c r="M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7" t="n"/>
      <c r="I76" s="35" t="n"/>
      <c r="J76" s="37" t="n"/>
      <c r="K76" s="37" t="n"/>
      <c r="L76" s="37" t="n"/>
      <c r="M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7" t="n"/>
      <c r="I77" s="35" t="n"/>
      <c r="J77" s="37" t="n"/>
      <c r="K77" s="37" t="n"/>
      <c r="L77" s="37" t="n"/>
      <c r="M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7" t="n"/>
      <c r="I78" s="35" t="n"/>
      <c r="J78" s="37" t="n"/>
      <c r="K78" s="37" t="n"/>
      <c r="L78" s="37" t="n"/>
      <c r="M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7" t="n"/>
      <c r="I79" s="35" t="n"/>
      <c r="J79" s="37" t="n"/>
      <c r="K79" s="37" t="n"/>
      <c r="L79" s="37" t="n"/>
      <c r="M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7" t="n"/>
      <c r="I80" s="35" t="n"/>
      <c r="J80" s="37" t="n"/>
      <c r="K80" s="37" t="n"/>
      <c r="L80" s="37" t="n"/>
      <c r="M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7" t="n"/>
      <c r="I81" s="35" t="n"/>
      <c r="J81" s="37" t="n"/>
      <c r="K81" s="37" t="n"/>
      <c r="L81" s="37" t="n"/>
      <c r="M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7" t="n"/>
      <c r="I82" s="35" t="n"/>
      <c r="J82" s="37" t="n"/>
      <c r="K82" s="37" t="n"/>
      <c r="L82" s="37" t="n"/>
      <c r="M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7" t="n"/>
      <c r="I83" s="35" t="n"/>
      <c r="J83" s="37" t="n"/>
      <c r="K83" s="37" t="n"/>
      <c r="L83" s="37" t="n"/>
      <c r="M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7" t="n"/>
      <c r="I84" s="35" t="n"/>
      <c r="J84" s="37" t="n"/>
      <c r="K84" s="37" t="n"/>
      <c r="L84" s="37" t="n"/>
      <c r="M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7" t="n"/>
      <c r="I85" s="35" t="n"/>
      <c r="J85" s="37" t="n"/>
      <c r="K85" s="37" t="n"/>
      <c r="L85" s="37" t="n"/>
      <c r="M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7" t="n"/>
      <c r="I86" s="35" t="n"/>
      <c r="J86" s="37" t="n"/>
      <c r="K86" s="37" t="n"/>
      <c r="L86" s="37" t="n"/>
      <c r="M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7" t="n"/>
      <c r="I87" s="35" t="n"/>
      <c r="J87" s="37" t="n"/>
      <c r="K87" s="37" t="n"/>
      <c r="L87" s="37" t="n"/>
      <c r="M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7" t="n"/>
      <c r="I88" s="35" t="n"/>
      <c r="J88" s="37" t="n"/>
      <c r="K88" s="37" t="n"/>
      <c r="L88" s="37" t="n"/>
      <c r="M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7" t="n"/>
      <c r="I89" s="35" t="n"/>
      <c r="J89" s="37" t="n"/>
      <c r="K89" s="37" t="n"/>
      <c r="L89" s="37" t="n"/>
      <c r="M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7" t="n"/>
      <c r="I90" s="35" t="n"/>
      <c r="J90" s="37" t="n"/>
      <c r="K90" s="37" t="n"/>
      <c r="L90" s="37" t="n"/>
      <c r="M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7" t="n"/>
      <c r="I91" s="35" t="n"/>
      <c r="J91" s="37" t="n"/>
      <c r="K91" s="37" t="n"/>
      <c r="L91" s="37" t="n"/>
      <c r="M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7" t="n"/>
      <c r="I92" s="35" t="n"/>
      <c r="J92" s="37" t="n"/>
      <c r="K92" s="37" t="n"/>
      <c r="L92" s="37" t="n"/>
      <c r="M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7" t="n"/>
      <c r="I93" s="35" t="n"/>
      <c r="J93" s="37" t="n"/>
      <c r="K93" s="37" t="n"/>
      <c r="L93" s="37" t="n"/>
      <c r="M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7" t="n"/>
      <c r="I94" s="35" t="n"/>
      <c r="J94" s="37" t="n"/>
      <c r="K94" s="37" t="n"/>
      <c r="L94" s="37" t="n"/>
      <c r="M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7" t="n"/>
      <c r="I95" s="35" t="n"/>
      <c r="J95" s="37" t="n"/>
      <c r="K95" s="37" t="n"/>
      <c r="L95" s="37" t="n"/>
      <c r="M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7" t="n"/>
      <c r="I96" s="35" t="n"/>
      <c r="J96" s="37" t="n"/>
      <c r="K96" s="37" t="n"/>
      <c r="L96" s="37" t="n"/>
      <c r="M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7" t="n"/>
      <c r="I97" s="35" t="n"/>
      <c r="J97" s="37" t="n"/>
      <c r="K97" s="37" t="n"/>
      <c r="L97" s="37" t="n"/>
      <c r="M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7" t="n"/>
      <c r="I98" s="35" t="n"/>
      <c r="J98" s="37" t="n"/>
      <c r="K98" s="37" t="n"/>
      <c r="L98" s="37" t="n"/>
      <c r="M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7" t="n"/>
      <c r="I99" s="35" t="n"/>
      <c r="J99" s="37" t="n"/>
      <c r="K99" s="37" t="n"/>
      <c r="L99" s="37" t="n"/>
      <c r="M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7" t="n"/>
      <c r="I100" s="35" t="n"/>
      <c r="J100" s="37" t="n"/>
      <c r="K100" s="37" t="n"/>
      <c r="L100" s="37" t="n"/>
      <c r="M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7" t="n"/>
      <c r="I101" s="35" t="n"/>
      <c r="J101" s="37" t="n"/>
      <c r="K101" s="37" t="n"/>
      <c r="L101" s="37" t="n"/>
      <c r="M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7" t="n"/>
      <c r="I102" s="35" t="n"/>
      <c r="J102" s="37" t="n"/>
      <c r="K102" s="37" t="n"/>
      <c r="L102" s="37" t="n"/>
      <c r="M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7" t="n"/>
      <c r="I103" s="35" t="n"/>
      <c r="J103" s="37" t="n"/>
      <c r="K103" s="37" t="n"/>
      <c r="L103" s="37" t="n"/>
      <c r="M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7" t="n"/>
      <c r="I104" s="35" t="n"/>
      <c r="J104" s="37" t="n"/>
      <c r="K104" s="37" t="n"/>
      <c r="L104" s="37" t="n"/>
      <c r="M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7" t="n"/>
      <c r="I105" s="35" t="n"/>
      <c r="J105" s="37" t="n"/>
      <c r="K105" s="37" t="n"/>
      <c r="L105" s="37" t="n"/>
      <c r="M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7" t="n"/>
      <c r="I106" s="35" t="n"/>
      <c r="J106" s="37" t="n"/>
      <c r="K106" s="37" t="n"/>
      <c r="L106" s="37" t="n"/>
      <c r="M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7" t="n"/>
      <c r="I107" s="35" t="n"/>
      <c r="J107" s="37" t="n"/>
      <c r="K107" s="37" t="n"/>
      <c r="L107" s="37" t="n"/>
      <c r="M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7" t="n"/>
      <c r="I108" s="35" t="n"/>
      <c r="J108" s="37" t="n"/>
      <c r="K108" s="37" t="n"/>
      <c r="L108" s="37" t="n"/>
      <c r="M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7" t="n"/>
      <c r="I109" s="35" t="n"/>
      <c r="J109" s="37" t="n"/>
      <c r="K109" s="37" t="n"/>
      <c r="L109" s="37" t="n"/>
      <c r="M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7" t="n"/>
      <c r="I110" s="35" t="n"/>
      <c r="J110" s="37" t="n"/>
      <c r="K110" s="37" t="n"/>
      <c r="L110" s="37" t="n"/>
      <c r="M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7" t="n"/>
      <c r="I111" s="35" t="n"/>
      <c r="J111" s="37" t="n"/>
      <c r="K111" s="37" t="n"/>
      <c r="L111" s="37" t="n"/>
      <c r="M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7" t="n"/>
      <c r="I112" s="35" t="n"/>
      <c r="J112" s="37" t="n"/>
      <c r="K112" s="37" t="n"/>
      <c r="L112" s="37" t="n"/>
      <c r="M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7" t="n"/>
      <c r="I113" s="35" t="n"/>
      <c r="J113" s="37" t="n"/>
      <c r="K113" s="37" t="n"/>
      <c r="L113" s="37" t="n"/>
      <c r="M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7" t="n"/>
      <c r="I114" s="35" t="n"/>
      <c r="J114" s="37" t="n"/>
      <c r="K114" s="37" t="n"/>
      <c r="L114" s="37" t="n"/>
      <c r="M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7" t="n"/>
      <c r="I115" s="35" t="n"/>
      <c r="J115" s="37" t="n"/>
      <c r="K115" s="37" t="n"/>
      <c r="L115" s="37" t="n"/>
      <c r="M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7" t="n"/>
      <c r="I116" s="35" t="n"/>
      <c r="J116" s="37" t="n"/>
      <c r="K116" s="37" t="n"/>
      <c r="L116" s="37" t="n"/>
      <c r="M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7" t="n"/>
      <c r="I117" s="35" t="n"/>
      <c r="J117" s="37" t="n"/>
      <c r="K117" s="37" t="n"/>
      <c r="L117" s="37" t="n"/>
      <c r="M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7" t="n"/>
      <c r="I118" s="35" t="n"/>
      <c r="J118" s="37" t="n"/>
      <c r="K118" s="37" t="n"/>
      <c r="L118" s="37" t="n"/>
      <c r="M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7" t="n"/>
      <c r="I119" s="35" t="n"/>
      <c r="J119" s="37" t="n"/>
      <c r="K119" s="37" t="n"/>
      <c r="L119" s="37" t="n"/>
      <c r="M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7" t="n"/>
      <c r="I120" s="35" t="n"/>
      <c r="J120" s="37" t="n"/>
      <c r="K120" s="37" t="n"/>
      <c r="L120" s="37" t="n"/>
      <c r="M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7" t="n"/>
      <c r="I121" s="35" t="n"/>
      <c r="J121" s="37" t="n"/>
      <c r="K121" s="37" t="n"/>
      <c r="L121" s="37" t="n"/>
      <c r="M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7" t="n"/>
      <c r="I122" s="35" t="n"/>
      <c r="J122" s="37" t="n"/>
      <c r="K122" s="37" t="n"/>
      <c r="L122" s="37" t="n"/>
      <c r="M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7" t="n"/>
      <c r="I123" s="35" t="n"/>
      <c r="J123" s="37" t="n"/>
      <c r="K123" s="37" t="n"/>
      <c r="L123" s="37" t="n"/>
      <c r="M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7" t="n"/>
      <c r="I124" s="35" t="n"/>
      <c r="J124" s="37" t="n"/>
      <c r="K124" s="37" t="n"/>
      <c r="L124" s="37" t="n"/>
      <c r="M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7" t="n"/>
      <c r="I125" s="35" t="n"/>
      <c r="J125" s="37" t="n"/>
      <c r="K125" s="37" t="n"/>
      <c r="L125" s="37" t="n"/>
      <c r="M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7" t="n"/>
      <c r="I126" s="35" t="n"/>
      <c r="J126" s="37" t="n"/>
      <c r="K126" s="37" t="n"/>
      <c r="L126" s="37" t="n"/>
      <c r="M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7" t="n"/>
      <c r="I127" s="35" t="n"/>
      <c r="J127" s="37" t="n"/>
      <c r="K127" s="37" t="n"/>
      <c r="L127" s="37" t="n"/>
      <c r="M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7" t="n"/>
      <c r="I128" s="35" t="n"/>
      <c r="J128" s="37" t="n"/>
      <c r="K128" s="37" t="n"/>
      <c r="L128" s="37" t="n"/>
      <c r="M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7" t="n"/>
      <c r="I129" s="35" t="n"/>
      <c r="J129" s="37" t="n"/>
      <c r="K129" s="37" t="n"/>
      <c r="L129" s="37" t="n"/>
      <c r="M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7" t="n"/>
      <c r="I130" s="35" t="n"/>
      <c r="J130" s="37" t="n"/>
      <c r="K130" s="37" t="n"/>
      <c r="L130" s="37" t="n"/>
      <c r="M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7" t="n"/>
      <c r="I131" s="35" t="n"/>
      <c r="J131" s="37" t="n"/>
      <c r="K131" s="37" t="n"/>
      <c r="L131" s="37" t="n"/>
      <c r="M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7" t="n"/>
      <c r="I132" s="35" t="n"/>
      <c r="J132" s="37" t="n"/>
      <c r="K132" s="37" t="n"/>
      <c r="L132" s="37" t="n"/>
      <c r="M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7" t="n"/>
      <c r="I133" s="35" t="n"/>
      <c r="J133" s="37" t="n"/>
      <c r="K133" s="37" t="n"/>
      <c r="L133" s="37" t="n"/>
      <c r="M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7" t="n"/>
      <c r="I134" s="35" t="n"/>
      <c r="J134" s="37" t="n"/>
      <c r="K134" s="37" t="n"/>
      <c r="L134" s="37" t="n"/>
      <c r="M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7" t="n"/>
      <c r="I135" s="35" t="n"/>
      <c r="J135" s="37" t="n"/>
      <c r="K135" s="37" t="n"/>
      <c r="L135" s="37" t="n"/>
      <c r="M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7" t="n"/>
      <c r="I136" s="35" t="n"/>
      <c r="J136" s="37" t="n"/>
      <c r="K136" s="37" t="n"/>
      <c r="L136" s="37" t="n"/>
      <c r="M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7" t="n"/>
      <c r="I137" s="35" t="n"/>
      <c r="J137" s="37" t="n"/>
      <c r="K137" s="37" t="n"/>
      <c r="L137" s="37" t="n"/>
      <c r="M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7" t="n"/>
      <c r="I138" s="35" t="n"/>
      <c r="J138" s="37" t="n"/>
      <c r="K138" s="37" t="n"/>
      <c r="L138" s="37" t="n"/>
      <c r="M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7" t="n"/>
      <c r="I139" s="35" t="n"/>
      <c r="J139" s="37" t="n"/>
      <c r="K139" s="37" t="n"/>
      <c r="L139" s="37" t="n"/>
      <c r="M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7" t="n"/>
      <c r="I140" s="35" t="n"/>
      <c r="J140" s="37" t="n"/>
      <c r="K140" s="37" t="n"/>
      <c r="L140" s="37" t="n"/>
      <c r="M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7" t="n"/>
      <c r="I141" s="35" t="n"/>
      <c r="J141" s="37" t="n"/>
      <c r="K141" s="37" t="n"/>
      <c r="L141" s="37" t="n"/>
      <c r="M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7" t="n"/>
      <c r="I142" s="35" t="n"/>
      <c r="J142" s="37" t="n"/>
      <c r="K142" s="37" t="n"/>
      <c r="L142" s="37" t="n"/>
      <c r="M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7" t="n"/>
      <c r="I143" s="35" t="n"/>
      <c r="J143" s="37" t="n"/>
      <c r="K143" s="37" t="n"/>
      <c r="L143" s="37" t="n"/>
      <c r="M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7" t="n"/>
      <c r="I144" s="35" t="n"/>
      <c r="J144" s="37" t="n"/>
      <c r="K144" s="37" t="n"/>
      <c r="L144" s="37" t="n"/>
      <c r="M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7" t="n"/>
      <c r="I145" s="35" t="n"/>
      <c r="J145" s="37" t="n"/>
      <c r="K145" s="37" t="n"/>
      <c r="L145" s="37" t="n"/>
      <c r="M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7" t="n"/>
      <c r="I146" s="35" t="n"/>
      <c r="J146" s="37" t="n"/>
      <c r="K146" s="37" t="n"/>
      <c r="L146" s="37" t="n"/>
      <c r="M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7" t="n"/>
      <c r="I147" s="35" t="n"/>
      <c r="J147" s="37" t="n"/>
      <c r="K147" s="37" t="n"/>
      <c r="L147" s="37" t="n"/>
      <c r="M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7" t="n"/>
      <c r="I148" s="35" t="n"/>
      <c r="J148" s="37" t="n"/>
      <c r="K148" s="37" t="n"/>
      <c r="L148" s="37" t="n"/>
      <c r="M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7" t="n"/>
      <c r="I149" s="35" t="n"/>
      <c r="J149" s="37" t="n"/>
      <c r="K149" s="37" t="n"/>
      <c r="L149" s="37" t="n"/>
      <c r="M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7" t="n"/>
      <c r="I150" s="35" t="n"/>
      <c r="J150" s="37" t="n"/>
      <c r="K150" s="37" t="n"/>
      <c r="L150" s="37" t="n"/>
      <c r="M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7" t="n"/>
      <c r="I151" s="35" t="n"/>
      <c r="J151" s="37" t="n"/>
      <c r="K151" s="37" t="n"/>
      <c r="L151" s="37" t="n"/>
      <c r="M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7" t="n"/>
      <c r="I152" s="35" t="n"/>
      <c r="J152" s="37" t="n"/>
      <c r="K152" s="37" t="n"/>
      <c r="L152" s="37" t="n"/>
      <c r="M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7" t="n"/>
      <c r="I153" s="35" t="n"/>
      <c r="J153" s="37" t="n"/>
      <c r="K153" s="37" t="n"/>
      <c r="L153" s="37" t="n"/>
      <c r="M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7" t="n"/>
      <c r="I154" s="35" t="n"/>
      <c r="J154" s="37" t="n"/>
      <c r="K154" s="37" t="n"/>
      <c r="L154" s="37" t="n"/>
      <c r="M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7" t="n"/>
      <c r="I155" s="35" t="n"/>
      <c r="J155" s="37" t="n"/>
      <c r="K155" s="37" t="n"/>
      <c r="L155" s="37" t="n"/>
      <c r="M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7" t="n"/>
      <c r="I156" s="35" t="n"/>
      <c r="J156" s="37" t="n"/>
      <c r="K156" s="37" t="n"/>
      <c r="L156" s="37" t="n"/>
      <c r="M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7" t="n"/>
      <c r="I157" s="35" t="n"/>
      <c r="J157" s="37" t="n"/>
      <c r="K157" s="37" t="n"/>
      <c r="L157" s="37" t="n"/>
      <c r="M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7" t="n"/>
      <c r="I158" s="35" t="n"/>
      <c r="J158" s="37" t="n"/>
      <c r="K158" s="37" t="n"/>
      <c r="L158" s="37" t="n"/>
      <c r="M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7" t="n"/>
      <c r="I159" s="35" t="n"/>
      <c r="J159" s="37" t="n"/>
      <c r="K159" s="37" t="n"/>
      <c r="L159" s="37" t="n"/>
      <c r="M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7" t="n"/>
      <c r="I160" s="35" t="n"/>
      <c r="J160" s="37" t="n"/>
      <c r="K160" s="37" t="n"/>
      <c r="L160" s="37" t="n"/>
      <c r="M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7" t="n"/>
      <c r="I161" s="35" t="n"/>
      <c r="J161" s="37" t="n"/>
      <c r="K161" s="37" t="n"/>
      <c r="L161" s="37" t="n"/>
      <c r="M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7" t="n"/>
      <c r="I162" s="35" t="n"/>
      <c r="J162" s="37" t="n"/>
      <c r="K162" s="37" t="n"/>
      <c r="L162" s="37" t="n"/>
      <c r="M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7" t="n"/>
      <c r="I163" s="35" t="n"/>
      <c r="J163" s="37" t="n"/>
      <c r="K163" s="37" t="n"/>
      <c r="L163" s="37" t="n"/>
      <c r="M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7" t="n"/>
      <c r="I164" s="35" t="n"/>
      <c r="J164" s="37" t="n"/>
      <c r="K164" s="37" t="n"/>
      <c r="L164" s="37" t="n"/>
      <c r="M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7" t="n"/>
      <c r="I165" s="35" t="n"/>
      <c r="J165" s="37" t="n"/>
      <c r="K165" s="37" t="n"/>
      <c r="L165" s="37" t="n"/>
      <c r="M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7" t="n"/>
      <c r="I166" s="35" t="n"/>
      <c r="J166" s="37" t="n"/>
      <c r="K166" s="37" t="n"/>
      <c r="L166" s="37" t="n"/>
      <c r="M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7" t="n"/>
      <c r="I167" s="35" t="n"/>
      <c r="J167" s="37" t="n"/>
      <c r="K167" s="37" t="n"/>
      <c r="L167" s="37" t="n"/>
      <c r="M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7" t="n"/>
      <c r="I168" s="35" t="n"/>
      <c r="J168" s="37" t="n"/>
      <c r="K168" s="37" t="n"/>
      <c r="L168" s="37" t="n"/>
      <c r="M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7" t="n"/>
      <c r="I169" s="35" t="n"/>
      <c r="J169" s="37" t="n"/>
      <c r="K169" s="37" t="n"/>
      <c r="L169" s="37" t="n"/>
      <c r="M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7" t="n"/>
      <c r="I170" s="35" t="n"/>
      <c r="J170" s="37" t="n"/>
      <c r="K170" s="37" t="n"/>
      <c r="L170" s="37" t="n"/>
      <c r="M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7" t="n"/>
      <c r="I171" s="35" t="n"/>
      <c r="J171" s="37" t="n"/>
      <c r="K171" s="37" t="n"/>
      <c r="L171" s="37" t="n"/>
      <c r="M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7" t="n"/>
      <c r="I172" s="35" t="n"/>
      <c r="J172" s="37" t="n"/>
      <c r="K172" s="37" t="n"/>
      <c r="L172" s="37" t="n"/>
      <c r="M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7" t="n"/>
      <c r="I173" s="35" t="n"/>
      <c r="J173" s="37" t="n"/>
      <c r="K173" s="37" t="n"/>
      <c r="L173" s="37" t="n"/>
      <c r="M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7" t="n"/>
      <c r="I174" s="35" t="n"/>
      <c r="J174" s="37" t="n"/>
      <c r="K174" s="37" t="n"/>
      <c r="L174" s="37" t="n"/>
      <c r="M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7" t="n"/>
      <c r="I175" s="35" t="n"/>
      <c r="J175" s="37" t="n"/>
      <c r="K175" s="37" t="n"/>
      <c r="L175" s="37" t="n"/>
      <c r="M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7" t="n"/>
      <c r="I176" s="35" t="n"/>
      <c r="J176" s="37" t="n"/>
      <c r="K176" s="37" t="n"/>
      <c r="L176" s="37" t="n"/>
      <c r="M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7" t="n"/>
      <c r="I177" s="35" t="n"/>
      <c r="J177" s="37" t="n"/>
      <c r="K177" s="37" t="n"/>
      <c r="L177" s="37" t="n"/>
      <c r="M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7" t="n"/>
      <c r="I178" s="35" t="n"/>
      <c r="J178" s="37" t="n"/>
      <c r="K178" s="37" t="n"/>
      <c r="L178" s="37" t="n"/>
      <c r="M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7" t="n"/>
      <c r="I179" s="35" t="n"/>
      <c r="J179" s="37" t="n"/>
      <c r="K179" s="37" t="n"/>
      <c r="L179" s="37" t="n"/>
      <c r="M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7" t="n"/>
      <c r="I180" s="35" t="n"/>
      <c r="J180" s="37" t="n"/>
      <c r="K180" s="37" t="n"/>
      <c r="L180" s="37" t="n"/>
      <c r="M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7" t="n"/>
      <c r="I181" s="35" t="n"/>
      <c r="J181" s="37" t="n"/>
      <c r="K181" s="37" t="n"/>
      <c r="L181" s="37" t="n"/>
      <c r="M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7" t="n"/>
      <c r="I182" s="35" t="n"/>
      <c r="J182" s="37" t="n"/>
      <c r="K182" s="37" t="n"/>
      <c r="L182" s="37" t="n"/>
      <c r="M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7" t="n"/>
      <c r="I183" s="35" t="n"/>
      <c r="J183" s="37" t="n"/>
      <c r="K183" s="37" t="n"/>
      <c r="L183" s="37" t="n"/>
      <c r="M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7" t="n"/>
      <c r="I184" s="35" t="n"/>
      <c r="J184" s="37" t="n"/>
      <c r="K184" s="37" t="n"/>
      <c r="L184" s="37" t="n"/>
      <c r="M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7" t="n"/>
      <c r="I185" s="35" t="n"/>
      <c r="J185" s="37" t="n"/>
      <c r="K185" s="37" t="n"/>
      <c r="L185" s="37" t="n"/>
      <c r="M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7" t="n"/>
      <c r="I186" s="35" t="n"/>
      <c r="J186" s="37" t="n"/>
      <c r="K186" s="37" t="n"/>
      <c r="L186" s="37" t="n"/>
      <c r="M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7" t="n"/>
      <c r="I187" s="35" t="n"/>
      <c r="J187" s="37" t="n"/>
      <c r="K187" s="37" t="n"/>
      <c r="L187" s="37" t="n"/>
      <c r="M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7" t="n"/>
      <c r="I188" s="35" t="n"/>
      <c r="J188" s="37" t="n"/>
      <c r="K188" s="37" t="n"/>
      <c r="L188" s="37" t="n"/>
      <c r="M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7" t="n"/>
      <c r="I189" s="35" t="n"/>
      <c r="J189" s="37" t="n"/>
      <c r="K189" s="37" t="n"/>
      <c r="L189" s="37" t="n"/>
      <c r="M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7" t="n"/>
      <c r="I190" s="35" t="n"/>
      <c r="J190" s="37" t="n"/>
      <c r="K190" s="37" t="n"/>
      <c r="L190" s="37" t="n"/>
      <c r="M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7" t="n"/>
      <c r="I191" s="35" t="n"/>
      <c r="J191" s="37" t="n"/>
      <c r="K191" s="37" t="n"/>
      <c r="L191" s="37" t="n"/>
      <c r="M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7" t="n"/>
      <c r="I192" s="35" t="n"/>
      <c r="J192" s="37" t="n"/>
      <c r="K192" s="37" t="n"/>
      <c r="L192" s="37" t="n"/>
      <c r="M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7" t="n"/>
      <c r="I193" s="35" t="n"/>
      <c r="J193" s="37" t="n"/>
      <c r="K193" s="37" t="n"/>
      <c r="L193" s="37" t="n"/>
      <c r="M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7" t="n"/>
      <c r="I194" s="35" t="n"/>
      <c r="J194" s="37" t="n"/>
      <c r="K194" s="37" t="n"/>
      <c r="L194" s="37" t="n"/>
      <c r="M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7" t="n"/>
      <c r="I195" s="35" t="n"/>
      <c r="J195" s="37" t="n"/>
      <c r="K195" s="37" t="n"/>
      <c r="L195" s="37" t="n"/>
      <c r="M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7" t="n"/>
      <c r="I196" s="35" t="n"/>
      <c r="J196" s="37" t="n"/>
      <c r="K196" s="37" t="n"/>
      <c r="L196" s="37" t="n"/>
      <c r="M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7" t="n"/>
      <c r="I197" s="35" t="n"/>
      <c r="J197" s="37" t="n"/>
      <c r="K197" s="37" t="n"/>
      <c r="L197" s="37" t="n"/>
      <c r="M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7" t="n"/>
      <c r="I198" s="35" t="n"/>
      <c r="J198" s="37" t="n"/>
      <c r="K198" s="37" t="n"/>
      <c r="L198" s="37" t="n"/>
      <c r="M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7" t="n"/>
      <c r="I199" s="35" t="n"/>
      <c r="J199" s="37" t="n"/>
      <c r="K199" s="37" t="n"/>
      <c r="L199" s="37" t="n"/>
      <c r="M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7" t="n"/>
      <c r="I200" s="35" t="n"/>
      <c r="J200" s="37" t="n"/>
      <c r="K200" s="37" t="n"/>
      <c r="L200" s="37" t="n"/>
      <c r="M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7" t="n"/>
      <c r="I201" s="35" t="n"/>
      <c r="J201" s="37" t="n"/>
      <c r="K201" s="37" t="n"/>
      <c r="L201" s="37" t="n"/>
      <c r="M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7" t="n"/>
      <c r="I202" s="35" t="n"/>
      <c r="J202" s="37" t="n"/>
      <c r="K202" s="37" t="n"/>
      <c r="L202" s="37" t="n"/>
      <c r="M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7" t="n"/>
      <c r="I203" s="35" t="n"/>
      <c r="J203" s="37" t="n"/>
      <c r="K203" s="37" t="n"/>
      <c r="L203" s="37" t="n"/>
      <c r="M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7" t="n"/>
      <c r="I204" s="35" t="n"/>
      <c r="J204" s="37" t="n"/>
      <c r="K204" s="37" t="n"/>
      <c r="L204" s="37" t="n"/>
      <c r="M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7" t="n"/>
      <c r="I205" s="35" t="n"/>
      <c r="J205" s="37" t="n"/>
      <c r="K205" s="37" t="n"/>
      <c r="L205" s="37" t="n"/>
      <c r="M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7" t="n"/>
      <c r="I206" s="35" t="n"/>
      <c r="J206" s="37" t="n"/>
      <c r="K206" s="37" t="n"/>
      <c r="L206" s="37" t="n"/>
      <c r="M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7" t="n"/>
      <c r="I207" s="35" t="n"/>
      <c r="J207" s="37" t="n"/>
      <c r="K207" s="37" t="n"/>
      <c r="L207" s="37" t="n"/>
      <c r="M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7" t="n"/>
      <c r="I208" s="35" t="n"/>
      <c r="J208" s="37" t="n"/>
      <c r="K208" s="37" t="n"/>
      <c r="L208" s="37" t="n"/>
      <c r="M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7" t="n"/>
      <c r="I209" s="35" t="n"/>
      <c r="J209" s="37" t="n"/>
      <c r="K209" s="37" t="n"/>
      <c r="L209" s="37" t="n"/>
      <c r="M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7" t="n"/>
      <c r="I210" s="35" t="n"/>
      <c r="J210" s="37" t="n"/>
      <c r="K210" s="37" t="n"/>
      <c r="L210" s="37" t="n"/>
      <c r="M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7" t="n"/>
      <c r="I211" s="35" t="n"/>
      <c r="J211" s="37" t="n"/>
      <c r="K211" s="37" t="n"/>
      <c r="L211" s="37" t="n"/>
      <c r="M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7" t="n"/>
      <c r="I212" s="35" t="n"/>
      <c r="J212" s="37" t="n"/>
      <c r="K212" s="37" t="n"/>
      <c r="L212" s="37" t="n"/>
      <c r="M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7" t="n"/>
      <c r="I213" s="35" t="n"/>
      <c r="J213" s="37" t="n"/>
      <c r="K213" s="37" t="n"/>
      <c r="L213" s="37" t="n"/>
      <c r="M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7" t="n"/>
      <c r="I214" s="35" t="n"/>
      <c r="J214" s="37" t="n"/>
      <c r="K214" s="37" t="n"/>
      <c r="L214" s="37" t="n"/>
      <c r="M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7" t="n"/>
      <c r="I215" s="35" t="n"/>
      <c r="J215" s="37" t="n"/>
      <c r="K215" s="37" t="n"/>
      <c r="L215" s="37" t="n"/>
      <c r="M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7" t="n"/>
      <c r="I216" s="35" t="n"/>
      <c r="J216" s="37" t="n"/>
      <c r="K216" s="37" t="n"/>
      <c r="L216" s="37" t="n"/>
      <c r="M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7" t="n"/>
      <c r="I217" s="35" t="n"/>
      <c r="J217" s="37" t="n"/>
      <c r="K217" s="37" t="n"/>
      <c r="L217" s="37" t="n"/>
      <c r="M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7" t="n"/>
      <c r="I218" s="35" t="n"/>
      <c r="J218" s="37" t="n"/>
      <c r="K218" s="37" t="n"/>
      <c r="L218" s="37" t="n"/>
      <c r="M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7" t="n"/>
      <c r="I219" s="35" t="n"/>
      <c r="J219" s="37" t="n"/>
      <c r="K219" s="37" t="n"/>
      <c r="L219" s="37" t="n"/>
      <c r="M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7" t="n"/>
      <c r="I220" s="35" t="n"/>
      <c r="J220" s="37" t="n"/>
      <c r="K220" s="37" t="n"/>
      <c r="L220" s="37" t="n"/>
      <c r="M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5" t="n"/>
      <c r="H221" s="37" t="n"/>
      <c r="I221" s="35" t="n"/>
      <c r="J221" s="37" t="n"/>
      <c r="K221" s="37" t="n"/>
      <c r="L221" s="37" t="n"/>
      <c r="M221" s="35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5" t="n"/>
      <c r="H222" s="37" t="n"/>
      <c r="I222" s="35" t="n"/>
      <c r="J222" s="37" t="n"/>
      <c r="K222" s="37" t="n"/>
      <c r="L222" s="37" t="n"/>
      <c r="M222" s="35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5" t="n"/>
      <c r="H223" s="37" t="n"/>
      <c r="I223" s="35" t="n"/>
      <c r="J223" s="37" t="n"/>
      <c r="K223" s="37" t="n"/>
      <c r="L223" s="37" t="n"/>
      <c r="M223" s="35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5" t="n"/>
      <c r="H224" s="37" t="n"/>
      <c r="I224" s="35" t="n"/>
      <c r="J224" s="37" t="n"/>
      <c r="K224" s="37" t="n"/>
      <c r="L224" s="37" t="n"/>
      <c r="M224" s="35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5" t="n"/>
      <c r="H225" s="37" t="n"/>
      <c r="I225" s="35" t="n"/>
      <c r="J225" s="37" t="n"/>
      <c r="K225" s="37" t="n"/>
      <c r="L225" s="37" t="n"/>
      <c r="M225" s="35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5" t="n"/>
      <c r="H226" s="37" t="n"/>
      <c r="I226" s="35" t="n"/>
      <c r="J226" s="37" t="n"/>
      <c r="K226" s="37" t="n"/>
      <c r="L226" s="37" t="n"/>
      <c r="M226" s="35" t="n"/>
    </row>
    <row r="227" ht="15.75" customHeight="1" s="68">
      <c r="A227" s="35" t="n"/>
      <c r="B227" s="37" t="n"/>
      <c r="C227" s="35" t="n"/>
      <c r="D227" s="35" t="n"/>
      <c r="E227" s="35" t="n"/>
      <c r="F227" s="35" t="n"/>
      <c r="G227" s="35" t="n"/>
      <c r="H227" s="37" t="n"/>
      <c r="I227" s="35" t="n"/>
      <c r="J227" s="37" t="n"/>
      <c r="K227" s="37" t="n"/>
      <c r="L227" s="37" t="n"/>
      <c r="M227" s="35" t="n"/>
    </row>
    <row r="228" ht="15.75" customHeight="1" s="68">
      <c r="A228" s="35" t="n"/>
      <c r="B228" s="37" t="n"/>
      <c r="C228" s="35" t="n"/>
      <c r="D228" s="35" t="n"/>
      <c r="E228" s="35" t="n"/>
      <c r="F228" s="35" t="n"/>
      <c r="G228" s="35" t="n"/>
      <c r="H228" s="37" t="n"/>
      <c r="I228" s="35" t="n"/>
      <c r="J228" s="37" t="n"/>
      <c r="K228" s="37" t="n"/>
      <c r="L228" s="37" t="n"/>
      <c r="M228" s="35" t="n"/>
    </row>
    <row r="229" ht="15.75" customHeight="1" s="68">
      <c r="A229" s="35" t="n"/>
      <c r="B229" s="37" t="n"/>
      <c r="C229" s="35" t="n"/>
      <c r="D229" s="35" t="n"/>
      <c r="E229" s="35" t="n"/>
      <c r="F229" s="35" t="n"/>
      <c r="G229" s="35" t="n"/>
      <c r="H229" s="37" t="n"/>
      <c r="I229" s="35" t="n"/>
      <c r="J229" s="37" t="n"/>
      <c r="K229" s="37" t="n"/>
      <c r="L229" s="37" t="n"/>
      <c r="M229" s="35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5" t="n"/>
      <c r="H230" s="37" t="n"/>
      <c r="I230" s="35" t="n"/>
      <c r="J230" s="37" t="n"/>
      <c r="K230" s="37" t="n"/>
      <c r="L230" s="37" t="n"/>
      <c r="M230" s="35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5" t="n"/>
      <c r="H231" s="37" t="n"/>
      <c r="I231" s="35" t="n"/>
      <c r="J231" s="37" t="n"/>
      <c r="K231" s="37" t="n"/>
      <c r="L231" s="37" t="n"/>
      <c r="M231" s="35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5" t="n"/>
      <c r="H232" s="37" t="n"/>
      <c r="I232" s="35" t="n"/>
      <c r="J232" s="37" t="n"/>
      <c r="K232" s="37" t="n"/>
      <c r="L232" s="37" t="n"/>
      <c r="M232" s="35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5" t="n"/>
      <c r="H233" s="37" t="n"/>
      <c r="I233" s="35" t="n"/>
      <c r="J233" s="37" t="n"/>
      <c r="K233" s="37" t="n"/>
      <c r="L233" s="37" t="n"/>
      <c r="M233" s="35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5" t="n"/>
      <c r="H234" s="37" t="n"/>
      <c r="I234" s="35" t="n"/>
      <c r="J234" s="37" t="n"/>
      <c r="K234" s="37" t="n"/>
      <c r="L234" s="37" t="n"/>
      <c r="M234" s="35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5" t="n"/>
      <c r="H235" s="37" t="n"/>
      <c r="I235" s="35" t="n"/>
      <c r="J235" s="37" t="n"/>
      <c r="K235" s="37" t="n"/>
      <c r="L235" s="37" t="n"/>
      <c r="M235" s="35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5" t="n"/>
      <c r="H236" s="37" t="n"/>
      <c r="I236" s="35" t="n"/>
      <c r="J236" s="37" t="n"/>
      <c r="K236" s="37" t="n"/>
      <c r="L236" s="37" t="n"/>
      <c r="M236" s="35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5" t="n"/>
      <c r="H237" s="37" t="n"/>
      <c r="I237" s="35" t="n"/>
      <c r="J237" s="37" t="n"/>
      <c r="K237" s="37" t="n"/>
      <c r="L237" s="37" t="n"/>
      <c r="M237" s="35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5" t="n"/>
      <c r="H238" s="37" t="n"/>
      <c r="I238" s="35" t="n"/>
      <c r="J238" s="37" t="n"/>
      <c r="K238" s="37" t="n"/>
      <c r="L238" s="37" t="n"/>
      <c r="M238" s="35" t="n"/>
    </row>
    <row r="239" ht="15.75" customHeight="1" s="68">
      <c r="B239" s="42" t="n"/>
      <c r="H239" s="42" t="n"/>
      <c r="J239" s="42" t="n"/>
      <c r="K239" s="42" t="n"/>
      <c r="L239" s="42" t="n"/>
    </row>
    <row r="240" ht="15.75" customHeight="1" s="68">
      <c r="B240" s="42" t="n"/>
      <c r="H240" s="42" t="n"/>
      <c r="J240" s="42" t="n"/>
      <c r="K240" s="42" t="n"/>
      <c r="L240" s="42" t="n"/>
    </row>
    <row r="241" ht="15.75" customHeight="1" s="68">
      <c r="B241" s="42" t="n"/>
      <c r="H241" s="42" t="n"/>
      <c r="J241" s="42" t="n"/>
      <c r="K241" s="42" t="n"/>
      <c r="L241" s="42" t="n"/>
    </row>
    <row r="242" ht="15.75" customHeight="1" s="68">
      <c r="B242" s="42" t="n"/>
      <c r="H242" s="42" t="n"/>
      <c r="J242" s="42" t="n"/>
      <c r="K242" s="42" t="n"/>
      <c r="L242" s="42" t="n"/>
    </row>
    <row r="243" ht="15.75" customHeight="1" s="68">
      <c r="B243" s="42" t="n"/>
      <c r="H243" s="42" t="n"/>
      <c r="J243" s="42" t="n"/>
      <c r="K243" s="42" t="n"/>
      <c r="L243" s="42" t="n"/>
    </row>
    <row r="244" ht="15.75" customHeight="1" s="68">
      <c r="B244" s="42" t="n"/>
      <c r="H244" s="42" t="n"/>
      <c r="J244" s="42" t="n"/>
      <c r="K244" s="42" t="n"/>
      <c r="L244" s="42" t="n"/>
    </row>
    <row r="245" ht="15.75" customHeight="1" s="68">
      <c r="B245" s="42" t="n"/>
      <c r="H245" s="42" t="n"/>
      <c r="J245" s="42" t="n"/>
      <c r="K245" s="42" t="n"/>
      <c r="L245" s="42" t="n"/>
    </row>
    <row r="246" ht="15.75" customHeight="1" s="68">
      <c r="B246" s="42" t="n"/>
      <c r="H246" s="42" t="n"/>
      <c r="J246" s="42" t="n"/>
      <c r="K246" s="42" t="n"/>
      <c r="L246" s="42" t="n"/>
    </row>
    <row r="247" ht="15.75" customHeight="1" s="68">
      <c r="B247" s="42" t="n"/>
      <c r="H247" s="42" t="n"/>
      <c r="J247" s="42" t="n"/>
      <c r="K247" s="42" t="n"/>
      <c r="L247" s="42" t="n"/>
    </row>
    <row r="248" ht="15.75" customHeight="1" s="68">
      <c r="B248" s="42" t="n"/>
      <c r="H248" s="42" t="n"/>
      <c r="J248" s="42" t="n"/>
      <c r="K248" s="42" t="n"/>
      <c r="L248" s="42" t="n"/>
    </row>
    <row r="249" ht="15.75" customHeight="1" s="68">
      <c r="B249" s="42" t="n"/>
      <c r="H249" s="42" t="n"/>
      <c r="J249" s="42" t="n"/>
      <c r="K249" s="42" t="n"/>
      <c r="L249" s="42" t="n"/>
    </row>
    <row r="250" ht="15.75" customHeight="1" s="68">
      <c r="B250" s="42" t="n"/>
      <c r="H250" s="42" t="n"/>
      <c r="J250" s="42" t="n"/>
      <c r="K250" s="42" t="n"/>
      <c r="L250" s="42" t="n"/>
    </row>
    <row r="251" ht="15.75" customHeight="1" s="68">
      <c r="B251" s="42" t="n"/>
      <c r="H251" s="42" t="n"/>
      <c r="J251" s="42" t="n"/>
      <c r="K251" s="42" t="n"/>
      <c r="L251" s="42" t="n"/>
    </row>
    <row r="252" ht="15.75" customHeight="1" s="68">
      <c r="B252" s="42" t="n"/>
      <c r="H252" s="42" t="n"/>
      <c r="J252" s="42" t="n"/>
      <c r="K252" s="42" t="n"/>
      <c r="L252" s="42" t="n"/>
    </row>
    <row r="253" ht="15.75" customHeight="1" s="68">
      <c r="B253" s="42" t="n"/>
      <c r="H253" s="42" t="n"/>
      <c r="J253" s="42" t="n"/>
      <c r="K253" s="42" t="n"/>
      <c r="L253" s="42" t="n"/>
    </row>
    <row r="254" ht="15.75" customHeight="1" s="68">
      <c r="B254" s="42" t="n"/>
      <c r="H254" s="42" t="n"/>
      <c r="J254" s="42" t="n"/>
      <c r="K254" s="42" t="n"/>
      <c r="L254" s="42" t="n"/>
    </row>
    <row r="255" ht="15.75" customHeight="1" s="68">
      <c r="B255" s="42" t="n"/>
      <c r="H255" s="42" t="n"/>
      <c r="J255" s="42" t="n"/>
      <c r="K255" s="42" t="n"/>
      <c r="L255" s="42" t="n"/>
    </row>
    <row r="256" ht="15.75" customHeight="1" s="68">
      <c r="B256" s="42" t="n"/>
      <c r="H256" s="42" t="n"/>
      <c r="J256" s="42" t="n"/>
      <c r="K256" s="42" t="n"/>
      <c r="L256" s="42" t="n"/>
    </row>
    <row r="257" ht="15.75" customHeight="1" s="68">
      <c r="B257" s="42" t="n"/>
      <c r="H257" s="42" t="n"/>
      <c r="J257" s="42" t="n"/>
      <c r="K257" s="42" t="n"/>
      <c r="L257" s="42" t="n"/>
    </row>
    <row r="258" ht="15.75" customHeight="1" s="68">
      <c r="B258" s="42" t="n"/>
      <c r="H258" s="42" t="n"/>
      <c r="J258" s="42" t="n"/>
      <c r="K258" s="42" t="n"/>
      <c r="L258" s="42" t="n"/>
    </row>
    <row r="259" ht="15.75" customHeight="1" s="68">
      <c r="B259" s="42" t="n"/>
      <c r="H259" s="42" t="n"/>
      <c r="J259" s="42" t="n"/>
      <c r="K259" s="42" t="n"/>
      <c r="L259" s="42" t="n"/>
    </row>
    <row r="260" ht="15.75" customHeight="1" s="68">
      <c r="B260" s="42" t="n"/>
      <c r="H260" s="42" t="n"/>
      <c r="J260" s="42" t="n"/>
      <c r="K260" s="42" t="n"/>
      <c r="L260" s="42" t="n"/>
    </row>
    <row r="261" ht="15.75" customHeight="1" s="68">
      <c r="B261" s="42" t="n"/>
      <c r="H261" s="42" t="n"/>
      <c r="J261" s="42" t="n"/>
      <c r="K261" s="42" t="n"/>
      <c r="L261" s="42" t="n"/>
    </row>
    <row r="262" ht="15.75" customHeight="1" s="68">
      <c r="B262" s="42" t="n"/>
      <c r="H262" s="42" t="n"/>
      <c r="J262" s="42" t="n"/>
      <c r="K262" s="42" t="n"/>
      <c r="L262" s="42" t="n"/>
    </row>
    <row r="263" ht="15.75" customHeight="1" s="68">
      <c r="B263" s="42" t="n"/>
      <c r="H263" s="42" t="n"/>
      <c r="J263" s="42" t="n"/>
      <c r="K263" s="42" t="n"/>
      <c r="L263" s="42" t="n"/>
    </row>
    <row r="264" ht="15.75" customHeight="1" s="68">
      <c r="B264" s="42" t="n"/>
      <c r="H264" s="42" t="n"/>
      <c r="J264" s="42" t="n"/>
      <c r="K264" s="42" t="n"/>
      <c r="L264" s="42" t="n"/>
    </row>
    <row r="265" ht="15.75" customHeight="1" s="68">
      <c r="B265" s="42" t="n"/>
      <c r="H265" s="42" t="n"/>
      <c r="J265" s="42" t="n"/>
      <c r="K265" s="42" t="n"/>
      <c r="L265" s="42" t="n"/>
    </row>
    <row r="266" ht="15.75" customHeight="1" s="68">
      <c r="B266" s="42" t="n"/>
      <c r="H266" s="42" t="n"/>
      <c r="J266" s="42" t="n"/>
      <c r="K266" s="42" t="n"/>
      <c r="L266" s="42" t="n"/>
    </row>
    <row r="267" ht="15.75" customHeight="1" s="68">
      <c r="B267" s="42" t="n"/>
      <c r="H267" s="42" t="n"/>
      <c r="J267" s="42" t="n"/>
      <c r="K267" s="42" t="n"/>
      <c r="L267" s="42" t="n"/>
    </row>
    <row r="268" ht="15.75" customHeight="1" s="68">
      <c r="B268" s="42" t="n"/>
      <c r="H268" s="42" t="n"/>
      <c r="J268" s="42" t="n"/>
      <c r="K268" s="42" t="n"/>
      <c r="L268" s="42" t="n"/>
    </row>
    <row r="269" ht="15.75" customHeight="1" s="68">
      <c r="B269" s="42" t="n"/>
      <c r="H269" s="42" t="n"/>
      <c r="J269" s="42" t="n"/>
      <c r="K269" s="42" t="n"/>
      <c r="L269" s="42" t="n"/>
    </row>
    <row r="270" ht="15.75" customHeight="1" s="68">
      <c r="B270" s="42" t="n"/>
      <c r="H270" s="42" t="n"/>
      <c r="J270" s="42" t="n"/>
      <c r="K270" s="42" t="n"/>
      <c r="L270" s="42" t="n"/>
    </row>
    <row r="271" ht="15.75" customHeight="1" s="68">
      <c r="B271" s="42" t="n"/>
      <c r="H271" s="42" t="n"/>
      <c r="J271" s="42" t="n"/>
      <c r="K271" s="42" t="n"/>
      <c r="L271" s="42" t="n"/>
    </row>
    <row r="272" ht="15.75" customHeight="1" s="68">
      <c r="B272" s="42" t="n"/>
      <c r="H272" s="42" t="n"/>
      <c r="J272" s="42" t="n"/>
      <c r="K272" s="42" t="n"/>
      <c r="L272" s="42" t="n"/>
    </row>
    <row r="273" ht="15.75" customHeight="1" s="68">
      <c r="B273" s="42" t="n"/>
      <c r="H273" s="42" t="n"/>
      <c r="J273" s="42" t="n"/>
      <c r="K273" s="42" t="n"/>
      <c r="L273" s="42" t="n"/>
    </row>
    <row r="274" ht="15.75" customHeight="1" s="68">
      <c r="B274" s="42" t="n"/>
      <c r="H274" s="42" t="n"/>
      <c r="J274" s="42" t="n"/>
      <c r="K274" s="42" t="n"/>
      <c r="L274" s="42" t="n"/>
    </row>
    <row r="275" ht="15.75" customHeight="1" s="68">
      <c r="B275" s="42" t="n"/>
      <c r="H275" s="42" t="n"/>
      <c r="J275" s="42" t="n"/>
      <c r="K275" s="42" t="n"/>
      <c r="L275" s="42" t="n"/>
    </row>
    <row r="276" ht="15.75" customHeight="1" s="68">
      <c r="B276" s="42" t="n"/>
      <c r="H276" s="42" t="n"/>
      <c r="J276" s="42" t="n"/>
      <c r="K276" s="42" t="n"/>
      <c r="L276" s="42" t="n"/>
    </row>
    <row r="277" ht="15.75" customHeight="1" s="68">
      <c r="B277" s="42" t="n"/>
      <c r="H277" s="42" t="n"/>
      <c r="J277" s="42" t="n"/>
      <c r="K277" s="42" t="n"/>
      <c r="L277" s="42" t="n"/>
    </row>
    <row r="278" ht="15.75" customHeight="1" s="68">
      <c r="B278" s="42" t="n"/>
      <c r="H278" s="42" t="n"/>
      <c r="J278" s="42" t="n"/>
      <c r="K278" s="42" t="n"/>
      <c r="L278" s="42" t="n"/>
    </row>
    <row r="279" ht="15.75" customHeight="1" s="68">
      <c r="B279" s="42" t="n"/>
      <c r="H279" s="42" t="n"/>
      <c r="J279" s="42" t="n"/>
      <c r="K279" s="42" t="n"/>
      <c r="L279" s="42" t="n"/>
    </row>
    <row r="280" ht="15.75" customHeight="1" s="68">
      <c r="B280" s="42" t="n"/>
      <c r="H280" s="42" t="n"/>
      <c r="J280" s="42" t="n"/>
      <c r="K280" s="42" t="n"/>
      <c r="L280" s="42" t="n"/>
    </row>
    <row r="281" ht="15.75" customHeight="1" s="68">
      <c r="B281" s="42" t="n"/>
      <c r="H281" s="42" t="n"/>
      <c r="J281" s="42" t="n"/>
      <c r="K281" s="42" t="n"/>
      <c r="L281" s="42" t="n"/>
    </row>
    <row r="282" ht="15.75" customHeight="1" s="68">
      <c r="B282" s="42" t="n"/>
      <c r="H282" s="42" t="n"/>
      <c r="J282" s="42" t="n"/>
      <c r="K282" s="42" t="n"/>
      <c r="L282" s="42" t="n"/>
    </row>
    <row r="283" ht="15.75" customHeight="1" s="68">
      <c r="B283" s="42" t="n"/>
      <c r="H283" s="42" t="n"/>
      <c r="J283" s="42" t="n"/>
      <c r="K283" s="42" t="n"/>
      <c r="L283" s="42" t="n"/>
    </row>
    <row r="284" ht="15.75" customHeight="1" s="68">
      <c r="B284" s="42" t="n"/>
      <c r="H284" s="42" t="n"/>
      <c r="J284" s="42" t="n"/>
      <c r="K284" s="42" t="n"/>
      <c r="L284" s="42" t="n"/>
    </row>
    <row r="285" ht="15.75" customHeight="1" s="68">
      <c r="B285" s="42" t="n"/>
      <c r="H285" s="42" t="n"/>
      <c r="J285" s="42" t="n"/>
      <c r="K285" s="42" t="n"/>
      <c r="L285" s="42" t="n"/>
    </row>
    <row r="286" ht="15.75" customHeight="1" s="68">
      <c r="B286" s="42" t="n"/>
      <c r="H286" s="42" t="n"/>
      <c r="J286" s="42" t="n"/>
      <c r="K286" s="42" t="n"/>
      <c r="L286" s="42" t="n"/>
    </row>
    <row r="287" ht="15.75" customHeight="1" s="68">
      <c r="B287" s="42" t="n"/>
      <c r="H287" s="42" t="n"/>
      <c r="J287" s="42" t="n"/>
      <c r="K287" s="42" t="n"/>
      <c r="L287" s="42" t="n"/>
    </row>
    <row r="288" ht="15.75" customHeight="1" s="68">
      <c r="B288" s="42" t="n"/>
      <c r="H288" s="42" t="n"/>
      <c r="J288" s="42" t="n"/>
      <c r="K288" s="42" t="n"/>
      <c r="L288" s="42" t="n"/>
    </row>
    <row r="289" ht="15.75" customHeight="1" s="68">
      <c r="B289" s="42" t="n"/>
      <c r="H289" s="42" t="n"/>
      <c r="J289" s="42" t="n"/>
      <c r="K289" s="42" t="n"/>
      <c r="L289" s="42" t="n"/>
    </row>
    <row r="290" ht="15.75" customHeight="1" s="68">
      <c r="B290" s="42" t="n"/>
      <c r="H290" s="42" t="n"/>
      <c r="J290" s="42" t="n"/>
      <c r="K290" s="42" t="n"/>
      <c r="L290" s="42" t="n"/>
    </row>
    <row r="291" ht="15.75" customHeight="1" s="68">
      <c r="B291" s="42" t="n"/>
      <c r="H291" s="42" t="n"/>
      <c r="J291" s="42" t="n"/>
      <c r="K291" s="42" t="n"/>
      <c r="L291" s="42" t="n"/>
    </row>
    <row r="292" ht="15.75" customHeight="1" s="68">
      <c r="B292" s="42" t="n"/>
      <c r="H292" s="42" t="n"/>
      <c r="J292" s="42" t="n"/>
      <c r="K292" s="42" t="n"/>
      <c r="L292" s="42" t="n"/>
    </row>
    <row r="293" ht="15.75" customHeight="1" s="68">
      <c r="B293" s="42" t="n"/>
      <c r="H293" s="42" t="n"/>
      <c r="J293" s="42" t="n"/>
      <c r="K293" s="42" t="n"/>
      <c r="L293" s="42" t="n"/>
    </row>
    <row r="294" ht="15.75" customHeight="1" s="68">
      <c r="B294" s="42" t="n"/>
      <c r="H294" s="42" t="n"/>
      <c r="J294" s="42" t="n"/>
      <c r="K294" s="42" t="n"/>
      <c r="L294" s="42" t="n"/>
    </row>
    <row r="295" ht="15.75" customHeight="1" s="68">
      <c r="B295" s="42" t="n"/>
      <c r="H295" s="42" t="n"/>
      <c r="J295" s="42" t="n"/>
      <c r="K295" s="42" t="n"/>
      <c r="L295" s="42" t="n"/>
    </row>
    <row r="296" ht="15.75" customHeight="1" s="68">
      <c r="B296" s="42" t="n"/>
      <c r="H296" s="42" t="n"/>
      <c r="J296" s="42" t="n"/>
      <c r="K296" s="42" t="n"/>
      <c r="L296" s="42" t="n"/>
    </row>
    <row r="297" ht="15.75" customHeight="1" s="68">
      <c r="B297" s="42" t="n"/>
      <c r="H297" s="42" t="n"/>
      <c r="J297" s="42" t="n"/>
      <c r="K297" s="42" t="n"/>
      <c r="L297" s="42" t="n"/>
    </row>
    <row r="298" ht="15.75" customHeight="1" s="68">
      <c r="B298" s="42" t="n"/>
      <c r="H298" s="42" t="n"/>
      <c r="J298" s="42" t="n"/>
      <c r="K298" s="42" t="n"/>
      <c r="L298" s="42" t="n"/>
    </row>
    <row r="299" ht="15.75" customHeight="1" s="68">
      <c r="B299" s="42" t="n"/>
      <c r="H299" s="42" t="n"/>
      <c r="J299" s="42" t="n"/>
      <c r="K299" s="42" t="n"/>
      <c r="L299" s="42" t="n"/>
    </row>
    <row r="300" ht="15.75" customHeight="1" s="68">
      <c r="B300" s="42" t="n"/>
      <c r="H300" s="42" t="n"/>
      <c r="J300" s="42" t="n"/>
      <c r="K300" s="42" t="n"/>
      <c r="L300" s="42" t="n"/>
    </row>
    <row r="301" ht="15.75" customHeight="1" s="68">
      <c r="B301" s="42" t="n"/>
      <c r="H301" s="42" t="n"/>
      <c r="J301" s="42" t="n"/>
      <c r="K301" s="42" t="n"/>
      <c r="L301" s="42" t="n"/>
    </row>
    <row r="302" ht="15.75" customHeight="1" s="68">
      <c r="B302" s="42" t="n"/>
      <c r="H302" s="42" t="n"/>
      <c r="J302" s="42" t="n"/>
      <c r="K302" s="42" t="n"/>
      <c r="L302" s="42" t="n"/>
    </row>
    <row r="303" ht="15.75" customHeight="1" s="68">
      <c r="B303" s="42" t="n"/>
      <c r="H303" s="42" t="n"/>
      <c r="J303" s="42" t="n"/>
      <c r="K303" s="42" t="n"/>
      <c r="L303" s="42" t="n"/>
    </row>
    <row r="304" ht="15.75" customHeight="1" s="68">
      <c r="B304" s="42" t="n"/>
      <c r="H304" s="42" t="n"/>
      <c r="J304" s="42" t="n"/>
      <c r="K304" s="42" t="n"/>
      <c r="L304" s="42" t="n"/>
    </row>
    <row r="305" ht="15.75" customHeight="1" s="68">
      <c r="B305" s="42" t="n"/>
      <c r="H305" s="42" t="n"/>
      <c r="J305" s="42" t="n"/>
      <c r="K305" s="42" t="n"/>
      <c r="L305" s="42" t="n"/>
    </row>
    <row r="306" ht="15.75" customHeight="1" s="68">
      <c r="B306" s="42" t="n"/>
      <c r="H306" s="42" t="n"/>
      <c r="J306" s="42" t="n"/>
      <c r="K306" s="42" t="n"/>
      <c r="L306" s="42" t="n"/>
    </row>
    <row r="307" ht="15.75" customHeight="1" s="68">
      <c r="B307" s="42" t="n"/>
      <c r="H307" s="42" t="n"/>
      <c r="J307" s="42" t="n"/>
      <c r="K307" s="42" t="n"/>
      <c r="L307" s="42" t="n"/>
    </row>
    <row r="308" ht="15.75" customHeight="1" s="68">
      <c r="B308" s="42" t="n"/>
      <c r="H308" s="42" t="n"/>
      <c r="J308" s="42" t="n"/>
      <c r="K308" s="42" t="n"/>
      <c r="L308" s="42" t="n"/>
    </row>
    <row r="309" ht="15.75" customHeight="1" s="68">
      <c r="B309" s="42" t="n"/>
      <c r="H309" s="42" t="n"/>
      <c r="J309" s="42" t="n"/>
      <c r="K309" s="42" t="n"/>
      <c r="L309" s="42" t="n"/>
    </row>
    <row r="310" ht="15.75" customHeight="1" s="68">
      <c r="B310" s="42" t="n"/>
      <c r="H310" s="42" t="n"/>
      <c r="J310" s="42" t="n"/>
      <c r="K310" s="42" t="n"/>
      <c r="L310" s="42" t="n"/>
    </row>
    <row r="311" ht="15.75" customHeight="1" s="68">
      <c r="B311" s="42" t="n"/>
      <c r="H311" s="42" t="n"/>
      <c r="J311" s="42" t="n"/>
      <c r="K311" s="42" t="n"/>
      <c r="L311" s="42" t="n"/>
    </row>
    <row r="312" ht="15.75" customHeight="1" s="68">
      <c r="B312" s="42" t="n"/>
      <c r="H312" s="42" t="n"/>
      <c r="J312" s="42" t="n"/>
      <c r="K312" s="42" t="n"/>
      <c r="L312" s="42" t="n"/>
    </row>
    <row r="313" ht="15.75" customHeight="1" s="68">
      <c r="B313" s="42" t="n"/>
      <c r="H313" s="42" t="n"/>
      <c r="J313" s="42" t="n"/>
      <c r="K313" s="42" t="n"/>
      <c r="L313" s="42" t="n"/>
    </row>
    <row r="314" ht="15.75" customHeight="1" s="68">
      <c r="B314" s="42" t="n"/>
      <c r="H314" s="42" t="n"/>
      <c r="J314" s="42" t="n"/>
      <c r="K314" s="42" t="n"/>
      <c r="L314" s="42" t="n"/>
    </row>
    <row r="315" ht="15.75" customHeight="1" s="68">
      <c r="B315" s="42" t="n"/>
      <c r="H315" s="42" t="n"/>
      <c r="J315" s="42" t="n"/>
      <c r="K315" s="42" t="n"/>
      <c r="L315" s="42" t="n"/>
    </row>
    <row r="316" ht="15.75" customHeight="1" s="68">
      <c r="B316" s="42" t="n"/>
      <c r="H316" s="42" t="n"/>
      <c r="J316" s="42" t="n"/>
      <c r="K316" s="42" t="n"/>
      <c r="L316" s="42" t="n"/>
    </row>
    <row r="317" ht="15.75" customHeight="1" s="68">
      <c r="B317" s="42" t="n"/>
      <c r="H317" s="42" t="n"/>
      <c r="J317" s="42" t="n"/>
      <c r="K317" s="42" t="n"/>
      <c r="L317" s="42" t="n"/>
    </row>
    <row r="318" ht="15.75" customHeight="1" s="68">
      <c r="B318" s="42" t="n"/>
      <c r="H318" s="42" t="n"/>
      <c r="J318" s="42" t="n"/>
      <c r="K318" s="42" t="n"/>
      <c r="L318" s="42" t="n"/>
    </row>
    <row r="319" ht="15.75" customHeight="1" s="68">
      <c r="B319" s="42" t="n"/>
      <c r="H319" s="42" t="n"/>
      <c r="J319" s="42" t="n"/>
      <c r="K319" s="42" t="n"/>
      <c r="L319" s="42" t="n"/>
    </row>
    <row r="320" ht="15.75" customHeight="1" s="68">
      <c r="B320" s="42" t="n"/>
      <c r="H320" s="42" t="n"/>
      <c r="J320" s="42" t="n"/>
      <c r="K320" s="42" t="n"/>
      <c r="L320" s="42" t="n"/>
    </row>
    <row r="321" ht="15.75" customHeight="1" s="68">
      <c r="B321" s="42" t="n"/>
      <c r="H321" s="42" t="n"/>
      <c r="J321" s="42" t="n"/>
      <c r="K321" s="42" t="n"/>
      <c r="L321" s="42" t="n"/>
    </row>
    <row r="322" ht="15.75" customHeight="1" s="68">
      <c r="B322" s="42" t="n"/>
      <c r="H322" s="42" t="n"/>
      <c r="J322" s="42" t="n"/>
      <c r="K322" s="42" t="n"/>
      <c r="L322" s="42" t="n"/>
    </row>
    <row r="323" ht="15.75" customHeight="1" s="68">
      <c r="B323" s="42" t="n"/>
      <c r="H323" s="42" t="n"/>
      <c r="J323" s="42" t="n"/>
      <c r="K323" s="42" t="n"/>
      <c r="L323" s="42" t="n"/>
    </row>
    <row r="324" ht="15.75" customHeight="1" s="68">
      <c r="B324" s="42" t="n"/>
      <c r="H324" s="42" t="n"/>
      <c r="J324" s="42" t="n"/>
      <c r="K324" s="42" t="n"/>
      <c r="L324" s="42" t="n"/>
    </row>
    <row r="325" ht="15.75" customHeight="1" s="68">
      <c r="B325" s="42" t="n"/>
      <c r="H325" s="42" t="n"/>
      <c r="J325" s="42" t="n"/>
      <c r="K325" s="42" t="n"/>
      <c r="L325" s="42" t="n"/>
    </row>
    <row r="326" ht="15.75" customHeight="1" s="68">
      <c r="B326" s="42" t="n"/>
      <c r="H326" s="42" t="n"/>
      <c r="J326" s="42" t="n"/>
      <c r="K326" s="42" t="n"/>
      <c r="L326" s="42" t="n"/>
    </row>
    <row r="327" ht="15.75" customHeight="1" s="68">
      <c r="B327" s="42" t="n"/>
      <c r="H327" s="42" t="n"/>
      <c r="J327" s="42" t="n"/>
      <c r="K327" s="42" t="n"/>
      <c r="L327" s="42" t="n"/>
    </row>
    <row r="328" ht="15.75" customHeight="1" s="68">
      <c r="B328" s="42" t="n"/>
      <c r="H328" s="42" t="n"/>
      <c r="J328" s="42" t="n"/>
      <c r="K328" s="42" t="n"/>
      <c r="L328" s="42" t="n"/>
    </row>
    <row r="329" ht="15.75" customHeight="1" s="68">
      <c r="B329" s="42" t="n"/>
      <c r="H329" s="42" t="n"/>
      <c r="J329" s="42" t="n"/>
      <c r="K329" s="42" t="n"/>
      <c r="L329" s="42" t="n"/>
    </row>
    <row r="330" ht="15.75" customHeight="1" s="68">
      <c r="B330" s="42" t="n"/>
      <c r="H330" s="42" t="n"/>
      <c r="J330" s="42" t="n"/>
      <c r="K330" s="42" t="n"/>
      <c r="L330" s="42" t="n"/>
    </row>
    <row r="331" ht="15.75" customHeight="1" s="68">
      <c r="B331" s="42" t="n"/>
      <c r="H331" s="42" t="n"/>
      <c r="J331" s="42" t="n"/>
      <c r="K331" s="42" t="n"/>
      <c r="L331" s="42" t="n"/>
    </row>
    <row r="332" ht="15.75" customHeight="1" s="68">
      <c r="B332" s="42" t="n"/>
      <c r="H332" s="42" t="n"/>
      <c r="J332" s="42" t="n"/>
      <c r="K332" s="42" t="n"/>
      <c r="L332" s="42" t="n"/>
    </row>
    <row r="333" ht="15.75" customHeight="1" s="68">
      <c r="B333" s="42" t="n"/>
      <c r="H333" s="42" t="n"/>
      <c r="J333" s="42" t="n"/>
      <c r="K333" s="42" t="n"/>
      <c r="L333" s="42" t="n"/>
    </row>
    <row r="334" ht="15.75" customHeight="1" s="68">
      <c r="B334" s="42" t="n"/>
      <c r="H334" s="42" t="n"/>
      <c r="J334" s="42" t="n"/>
      <c r="K334" s="42" t="n"/>
      <c r="L334" s="42" t="n"/>
    </row>
    <row r="335" ht="15.75" customHeight="1" s="68">
      <c r="B335" s="42" t="n"/>
      <c r="H335" s="42" t="n"/>
      <c r="J335" s="42" t="n"/>
      <c r="K335" s="42" t="n"/>
      <c r="L335" s="42" t="n"/>
    </row>
    <row r="336" ht="15.75" customHeight="1" s="68">
      <c r="B336" s="42" t="n"/>
      <c r="H336" s="42" t="n"/>
      <c r="J336" s="42" t="n"/>
      <c r="K336" s="42" t="n"/>
      <c r="L336" s="42" t="n"/>
    </row>
    <row r="337" ht="15.75" customHeight="1" s="68">
      <c r="B337" s="42" t="n"/>
      <c r="H337" s="42" t="n"/>
      <c r="J337" s="42" t="n"/>
      <c r="K337" s="42" t="n"/>
      <c r="L337" s="42" t="n"/>
    </row>
    <row r="338" ht="15.75" customHeight="1" s="68">
      <c r="B338" s="42" t="n"/>
      <c r="H338" s="42" t="n"/>
      <c r="J338" s="42" t="n"/>
      <c r="K338" s="42" t="n"/>
      <c r="L338" s="42" t="n"/>
    </row>
    <row r="339" ht="15.75" customHeight="1" s="68">
      <c r="B339" s="42" t="n"/>
      <c r="H339" s="42" t="n"/>
      <c r="J339" s="42" t="n"/>
      <c r="K339" s="42" t="n"/>
      <c r="L339" s="42" t="n"/>
    </row>
    <row r="340" ht="15.75" customHeight="1" s="68">
      <c r="B340" s="42" t="n"/>
      <c r="H340" s="42" t="n"/>
      <c r="J340" s="42" t="n"/>
      <c r="K340" s="42" t="n"/>
      <c r="L340" s="42" t="n"/>
    </row>
    <row r="341" ht="15.75" customHeight="1" s="68">
      <c r="B341" s="42" t="n"/>
      <c r="H341" s="42" t="n"/>
      <c r="J341" s="42" t="n"/>
      <c r="K341" s="42" t="n"/>
      <c r="L341" s="42" t="n"/>
    </row>
    <row r="342" ht="15.75" customHeight="1" s="68">
      <c r="B342" s="42" t="n"/>
      <c r="H342" s="42" t="n"/>
      <c r="J342" s="42" t="n"/>
      <c r="K342" s="42" t="n"/>
      <c r="L342" s="42" t="n"/>
    </row>
    <row r="343" ht="15.75" customHeight="1" s="68">
      <c r="B343" s="42" t="n"/>
      <c r="H343" s="42" t="n"/>
      <c r="J343" s="42" t="n"/>
      <c r="K343" s="42" t="n"/>
      <c r="L343" s="42" t="n"/>
    </row>
    <row r="344" ht="15.75" customHeight="1" s="68">
      <c r="B344" s="42" t="n"/>
      <c r="H344" s="42" t="n"/>
      <c r="J344" s="42" t="n"/>
      <c r="K344" s="42" t="n"/>
      <c r="L344" s="42" t="n"/>
    </row>
    <row r="345" ht="15.75" customHeight="1" s="68">
      <c r="B345" s="42" t="n"/>
      <c r="H345" s="42" t="n"/>
      <c r="J345" s="42" t="n"/>
      <c r="K345" s="42" t="n"/>
      <c r="L345" s="42" t="n"/>
    </row>
    <row r="346" ht="15.75" customHeight="1" s="68">
      <c r="B346" s="42" t="n"/>
      <c r="H346" s="42" t="n"/>
      <c r="J346" s="42" t="n"/>
      <c r="K346" s="42" t="n"/>
      <c r="L346" s="42" t="n"/>
    </row>
    <row r="347" ht="15.75" customHeight="1" s="68">
      <c r="B347" s="42" t="n"/>
      <c r="H347" s="42" t="n"/>
      <c r="J347" s="42" t="n"/>
      <c r="K347" s="42" t="n"/>
      <c r="L347" s="42" t="n"/>
    </row>
    <row r="348" ht="15.75" customHeight="1" s="68">
      <c r="B348" s="42" t="n"/>
      <c r="H348" s="42" t="n"/>
      <c r="J348" s="42" t="n"/>
      <c r="K348" s="42" t="n"/>
      <c r="L348" s="42" t="n"/>
    </row>
    <row r="349" ht="15.75" customHeight="1" s="68">
      <c r="B349" s="42" t="n"/>
      <c r="H349" s="42" t="n"/>
      <c r="J349" s="42" t="n"/>
      <c r="K349" s="42" t="n"/>
      <c r="L349" s="42" t="n"/>
    </row>
    <row r="350" ht="15.75" customHeight="1" s="68">
      <c r="B350" s="42" t="n"/>
      <c r="H350" s="42" t="n"/>
      <c r="J350" s="42" t="n"/>
      <c r="K350" s="42" t="n"/>
      <c r="L350" s="42" t="n"/>
    </row>
    <row r="351" ht="15.75" customHeight="1" s="68">
      <c r="B351" s="42" t="n"/>
      <c r="H351" s="42" t="n"/>
      <c r="J351" s="42" t="n"/>
      <c r="K351" s="42" t="n"/>
      <c r="L351" s="42" t="n"/>
    </row>
    <row r="352" ht="15.75" customHeight="1" s="68">
      <c r="B352" s="42" t="n"/>
      <c r="H352" s="42" t="n"/>
      <c r="J352" s="42" t="n"/>
      <c r="K352" s="42" t="n"/>
      <c r="L352" s="42" t="n"/>
    </row>
    <row r="353" ht="15.75" customHeight="1" s="68">
      <c r="B353" s="42" t="n"/>
      <c r="H353" s="42" t="n"/>
      <c r="J353" s="42" t="n"/>
      <c r="K353" s="42" t="n"/>
      <c r="L353" s="42" t="n"/>
    </row>
    <row r="354" ht="15.75" customHeight="1" s="68">
      <c r="B354" s="42" t="n"/>
      <c r="H354" s="42" t="n"/>
      <c r="J354" s="42" t="n"/>
      <c r="K354" s="42" t="n"/>
      <c r="L354" s="42" t="n"/>
    </row>
    <row r="355" ht="15.75" customHeight="1" s="68">
      <c r="B355" s="42" t="n"/>
      <c r="H355" s="42" t="n"/>
      <c r="J355" s="42" t="n"/>
      <c r="K355" s="42" t="n"/>
      <c r="L355" s="42" t="n"/>
    </row>
    <row r="356" ht="15.75" customHeight="1" s="68">
      <c r="B356" s="42" t="n"/>
      <c r="H356" s="42" t="n"/>
      <c r="J356" s="42" t="n"/>
      <c r="K356" s="42" t="n"/>
      <c r="L356" s="42" t="n"/>
    </row>
    <row r="357" ht="15.75" customHeight="1" s="68">
      <c r="B357" s="42" t="n"/>
      <c r="H357" s="42" t="n"/>
      <c r="J357" s="42" t="n"/>
      <c r="K357" s="42" t="n"/>
      <c r="L357" s="42" t="n"/>
    </row>
    <row r="358" ht="15.75" customHeight="1" s="68">
      <c r="B358" s="42" t="n"/>
      <c r="H358" s="42" t="n"/>
      <c r="J358" s="42" t="n"/>
      <c r="K358" s="42" t="n"/>
      <c r="L358" s="42" t="n"/>
    </row>
    <row r="359" ht="15.75" customHeight="1" s="68">
      <c r="B359" s="42" t="n"/>
      <c r="H359" s="42" t="n"/>
      <c r="J359" s="42" t="n"/>
      <c r="K359" s="42" t="n"/>
      <c r="L359" s="42" t="n"/>
    </row>
    <row r="360" ht="15.75" customHeight="1" s="68">
      <c r="B360" s="42" t="n"/>
      <c r="H360" s="42" t="n"/>
      <c r="J360" s="42" t="n"/>
      <c r="K360" s="42" t="n"/>
      <c r="L360" s="42" t="n"/>
    </row>
    <row r="361" ht="15.75" customHeight="1" s="68">
      <c r="B361" s="42" t="n"/>
      <c r="H361" s="42" t="n"/>
      <c r="J361" s="42" t="n"/>
      <c r="K361" s="42" t="n"/>
      <c r="L361" s="42" t="n"/>
    </row>
    <row r="362" ht="15.75" customHeight="1" s="68">
      <c r="B362" s="42" t="n"/>
      <c r="H362" s="42" t="n"/>
      <c r="J362" s="42" t="n"/>
      <c r="K362" s="42" t="n"/>
      <c r="L362" s="42" t="n"/>
    </row>
    <row r="363" ht="15.75" customHeight="1" s="68">
      <c r="B363" s="42" t="n"/>
      <c r="H363" s="42" t="n"/>
      <c r="J363" s="42" t="n"/>
      <c r="K363" s="42" t="n"/>
      <c r="L363" s="42" t="n"/>
    </row>
    <row r="364" ht="15.75" customHeight="1" s="68">
      <c r="B364" s="42" t="n"/>
      <c r="H364" s="42" t="n"/>
      <c r="J364" s="42" t="n"/>
      <c r="K364" s="42" t="n"/>
      <c r="L364" s="42" t="n"/>
    </row>
    <row r="365" ht="15.75" customHeight="1" s="68">
      <c r="B365" s="42" t="n"/>
      <c r="H365" s="42" t="n"/>
      <c r="J365" s="42" t="n"/>
      <c r="K365" s="42" t="n"/>
      <c r="L365" s="42" t="n"/>
    </row>
    <row r="366" ht="15.75" customHeight="1" s="68">
      <c r="B366" s="42" t="n"/>
      <c r="H366" s="42" t="n"/>
      <c r="J366" s="42" t="n"/>
      <c r="K366" s="42" t="n"/>
      <c r="L366" s="42" t="n"/>
    </row>
    <row r="367" ht="15.75" customHeight="1" s="68">
      <c r="B367" s="42" t="n"/>
      <c r="H367" s="42" t="n"/>
      <c r="J367" s="42" t="n"/>
      <c r="K367" s="42" t="n"/>
      <c r="L367" s="42" t="n"/>
    </row>
    <row r="368" ht="15.75" customHeight="1" s="68">
      <c r="B368" s="42" t="n"/>
      <c r="H368" s="42" t="n"/>
      <c r="J368" s="42" t="n"/>
      <c r="K368" s="42" t="n"/>
      <c r="L368" s="42" t="n"/>
    </row>
    <row r="369" ht="15.75" customHeight="1" s="68">
      <c r="B369" s="42" t="n"/>
      <c r="H369" s="42" t="n"/>
      <c r="J369" s="42" t="n"/>
      <c r="K369" s="42" t="n"/>
      <c r="L369" s="42" t="n"/>
    </row>
    <row r="370" ht="15.75" customHeight="1" s="68">
      <c r="B370" s="42" t="n"/>
      <c r="H370" s="42" t="n"/>
      <c r="J370" s="42" t="n"/>
      <c r="K370" s="42" t="n"/>
      <c r="L370" s="42" t="n"/>
    </row>
    <row r="371" ht="15.75" customHeight="1" s="68">
      <c r="B371" s="42" t="n"/>
      <c r="H371" s="42" t="n"/>
      <c r="J371" s="42" t="n"/>
      <c r="K371" s="42" t="n"/>
      <c r="L371" s="42" t="n"/>
    </row>
    <row r="372" ht="15.75" customHeight="1" s="68">
      <c r="B372" s="42" t="n"/>
      <c r="H372" s="42" t="n"/>
      <c r="J372" s="42" t="n"/>
      <c r="K372" s="42" t="n"/>
      <c r="L372" s="42" t="n"/>
    </row>
    <row r="373" ht="15.75" customHeight="1" s="68">
      <c r="B373" s="42" t="n"/>
      <c r="H373" s="42" t="n"/>
      <c r="J373" s="42" t="n"/>
      <c r="K373" s="42" t="n"/>
      <c r="L373" s="42" t="n"/>
    </row>
    <row r="374" ht="15.75" customHeight="1" s="68">
      <c r="B374" s="42" t="n"/>
      <c r="H374" s="42" t="n"/>
      <c r="J374" s="42" t="n"/>
      <c r="K374" s="42" t="n"/>
      <c r="L374" s="42" t="n"/>
    </row>
    <row r="375" ht="15.75" customHeight="1" s="68">
      <c r="B375" s="42" t="n"/>
      <c r="H375" s="42" t="n"/>
      <c r="J375" s="42" t="n"/>
      <c r="K375" s="42" t="n"/>
      <c r="L375" s="42" t="n"/>
    </row>
    <row r="376" ht="15.75" customHeight="1" s="68">
      <c r="B376" s="42" t="n"/>
      <c r="H376" s="42" t="n"/>
      <c r="J376" s="42" t="n"/>
      <c r="K376" s="42" t="n"/>
      <c r="L376" s="42" t="n"/>
    </row>
    <row r="377" ht="15.75" customHeight="1" s="68">
      <c r="B377" s="42" t="n"/>
      <c r="H377" s="42" t="n"/>
      <c r="J377" s="42" t="n"/>
      <c r="K377" s="42" t="n"/>
      <c r="L377" s="42" t="n"/>
    </row>
    <row r="378" ht="15.75" customHeight="1" s="68">
      <c r="B378" s="42" t="n"/>
      <c r="H378" s="42" t="n"/>
      <c r="J378" s="42" t="n"/>
      <c r="K378" s="42" t="n"/>
      <c r="L378" s="42" t="n"/>
    </row>
    <row r="379" ht="15.75" customHeight="1" s="68">
      <c r="B379" s="42" t="n"/>
      <c r="H379" s="42" t="n"/>
      <c r="J379" s="42" t="n"/>
      <c r="K379" s="42" t="n"/>
      <c r="L379" s="42" t="n"/>
    </row>
    <row r="380" ht="15.75" customHeight="1" s="68">
      <c r="B380" s="42" t="n"/>
      <c r="H380" s="42" t="n"/>
      <c r="J380" s="42" t="n"/>
      <c r="K380" s="42" t="n"/>
      <c r="L380" s="42" t="n"/>
    </row>
    <row r="381" ht="15.75" customHeight="1" s="68">
      <c r="B381" s="42" t="n"/>
      <c r="H381" s="42" t="n"/>
      <c r="J381" s="42" t="n"/>
      <c r="K381" s="42" t="n"/>
      <c r="L381" s="42" t="n"/>
    </row>
    <row r="382" ht="15.75" customHeight="1" s="68">
      <c r="B382" s="42" t="n"/>
      <c r="H382" s="42" t="n"/>
      <c r="J382" s="42" t="n"/>
      <c r="K382" s="42" t="n"/>
      <c r="L382" s="42" t="n"/>
    </row>
    <row r="383" ht="15.75" customHeight="1" s="68">
      <c r="B383" s="42" t="n"/>
      <c r="H383" s="42" t="n"/>
      <c r="J383" s="42" t="n"/>
      <c r="K383" s="42" t="n"/>
      <c r="L383" s="42" t="n"/>
    </row>
    <row r="384" ht="15.75" customHeight="1" s="68">
      <c r="B384" s="42" t="n"/>
      <c r="H384" s="42" t="n"/>
      <c r="J384" s="42" t="n"/>
      <c r="K384" s="42" t="n"/>
      <c r="L384" s="42" t="n"/>
    </row>
    <row r="385" ht="15.75" customHeight="1" s="68">
      <c r="B385" s="42" t="n"/>
      <c r="H385" s="42" t="n"/>
      <c r="J385" s="42" t="n"/>
      <c r="K385" s="42" t="n"/>
      <c r="L385" s="42" t="n"/>
    </row>
    <row r="386" ht="15.75" customHeight="1" s="68">
      <c r="B386" s="42" t="n"/>
      <c r="H386" s="42" t="n"/>
      <c r="J386" s="42" t="n"/>
      <c r="K386" s="42" t="n"/>
      <c r="L386" s="42" t="n"/>
    </row>
    <row r="387" ht="15.75" customHeight="1" s="68">
      <c r="B387" s="42" t="n"/>
      <c r="H387" s="42" t="n"/>
      <c r="J387" s="42" t="n"/>
      <c r="K387" s="42" t="n"/>
      <c r="L387" s="42" t="n"/>
    </row>
    <row r="388" ht="15.75" customHeight="1" s="68">
      <c r="B388" s="42" t="n"/>
      <c r="H388" s="42" t="n"/>
      <c r="J388" s="42" t="n"/>
      <c r="K388" s="42" t="n"/>
      <c r="L388" s="42" t="n"/>
    </row>
    <row r="389" ht="15.75" customHeight="1" s="68">
      <c r="B389" s="42" t="n"/>
      <c r="H389" s="42" t="n"/>
      <c r="J389" s="42" t="n"/>
      <c r="K389" s="42" t="n"/>
      <c r="L389" s="42" t="n"/>
    </row>
    <row r="390" ht="15.75" customHeight="1" s="68">
      <c r="B390" s="42" t="n"/>
      <c r="H390" s="42" t="n"/>
      <c r="J390" s="42" t="n"/>
      <c r="K390" s="42" t="n"/>
      <c r="L390" s="42" t="n"/>
    </row>
    <row r="391" ht="15.75" customHeight="1" s="68">
      <c r="B391" s="42" t="n"/>
      <c r="H391" s="42" t="n"/>
      <c r="J391" s="42" t="n"/>
      <c r="K391" s="42" t="n"/>
      <c r="L391" s="42" t="n"/>
    </row>
    <row r="392" ht="15.75" customHeight="1" s="68">
      <c r="B392" s="42" t="n"/>
      <c r="H392" s="42" t="n"/>
      <c r="J392" s="42" t="n"/>
      <c r="K392" s="42" t="n"/>
      <c r="L392" s="42" t="n"/>
    </row>
    <row r="393" ht="15.75" customHeight="1" s="68">
      <c r="B393" s="42" t="n"/>
      <c r="H393" s="42" t="n"/>
      <c r="J393" s="42" t="n"/>
      <c r="K393" s="42" t="n"/>
      <c r="L393" s="42" t="n"/>
    </row>
    <row r="394" ht="15.75" customHeight="1" s="68">
      <c r="B394" s="42" t="n"/>
      <c r="H394" s="42" t="n"/>
      <c r="J394" s="42" t="n"/>
      <c r="K394" s="42" t="n"/>
      <c r="L394" s="42" t="n"/>
    </row>
    <row r="395" ht="15.75" customHeight="1" s="68">
      <c r="B395" s="42" t="n"/>
      <c r="H395" s="42" t="n"/>
      <c r="J395" s="42" t="n"/>
      <c r="K395" s="42" t="n"/>
      <c r="L395" s="42" t="n"/>
    </row>
    <row r="396" ht="15.75" customHeight="1" s="68">
      <c r="B396" s="42" t="n"/>
      <c r="H396" s="42" t="n"/>
      <c r="J396" s="42" t="n"/>
      <c r="K396" s="42" t="n"/>
      <c r="L396" s="42" t="n"/>
    </row>
    <row r="397" ht="15.75" customHeight="1" s="68">
      <c r="B397" s="42" t="n"/>
      <c r="H397" s="42" t="n"/>
      <c r="J397" s="42" t="n"/>
      <c r="K397" s="42" t="n"/>
      <c r="L397" s="42" t="n"/>
    </row>
    <row r="398" ht="15.75" customHeight="1" s="68">
      <c r="B398" s="42" t="n"/>
      <c r="H398" s="42" t="n"/>
      <c r="J398" s="42" t="n"/>
      <c r="K398" s="42" t="n"/>
      <c r="L398" s="42" t="n"/>
    </row>
    <row r="399" ht="15.75" customHeight="1" s="68">
      <c r="B399" s="42" t="n"/>
      <c r="H399" s="42" t="n"/>
      <c r="J399" s="42" t="n"/>
      <c r="K399" s="42" t="n"/>
      <c r="L399" s="42" t="n"/>
    </row>
    <row r="400" ht="15.75" customHeight="1" s="68">
      <c r="B400" s="42" t="n"/>
      <c r="H400" s="42" t="n"/>
      <c r="J400" s="42" t="n"/>
      <c r="K400" s="42" t="n"/>
      <c r="L400" s="42" t="n"/>
    </row>
    <row r="401" ht="15.75" customHeight="1" s="68">
      <c r="B401" s="42" t="n"/>
      <c r="H401" s="42" t="n"/>
      <c r="J401" s="42" t="n"/>
      <c r="K401" s="42" t="n"/>
      <c r="L401" s="42" t="n"/>
    </row>
    <row r="402" ht="15.75" customHeight="1" s="68">
      <c r="B402" s="42" t="n"/>
      <c r="H402" s="42" t="n"/>
      <c r="J402" s="42" t="n"/>
      <c r="K402" s="42" t="n"/>
      <c r="L402" s="42" t="n"/>
    </row>
    <row r="403" ht="15.75" customHeight="1" s="68">
      <c r="B403" s="42" t="n"/>
      <c r="H403" s="42" t="n"/>
      <c r="J403" s="42" t="n"/>
      <c r="K403" s="42" t="n"/>
      <c r="L403" s="42" t="n"/>
    </row>
    <row r="404" ht="15.75" customHeight="1" s="68">
      <c r="B404" s="42" t="n"/>
      <c r="H404" s="42" t="n"/>
      <c r="J404" s="42" t="n"/>
      <c r="K404" s="42" t="n"/>
      <c r="L404" s="42" t="n"/>
    </row>
    <row r="405" ht="15.75" customHeight="1" s="68">
      <c r="B405" s="42" t="n"/>
      <c r="H405" s="42" t="n"/>
      <c r="J405" s="42" t="n"/>
      <c r="K405" s="42" t="n"/>
      <c r="L405" s="42" t="n"/>
    </row>
    <row r="406" ht="15.75" customHeight="1" s="68">
      <c r="B406" s="42" t="n"/>
      <c r="H406" s="42" t="n"/>
      <c r="J406" s="42" t="n"/>
      <c r="K406" s="42" t="n"/>
      <c r="L406" s="42" t="n"/>
    </row>
    <row r="407" ht="15.75" customHeight="1" s="68">
      <c r="B407" s="42" t="n"/>
      <c r="H407" s="42" t="n"/>
      <c r="J407" s="42" t="n"/>
      <c r="K407" s="42" t="n"/>
      <c r="L407" s="42" t="n"/>
    </row>
    <row r="408" ht="15.75" customHeight="1" s="68">
      <c r="B408" s="42" t="n"/>
      <c r="H408" s="42" t="n"/>
      <c r="J408" s="42" t="n"/>
      <c r="K408" s="42" t="n"/>
      <c r="L408" s="42" t="n"/>
    </row>
    <row r="409" ht="15.75" customHeight="1" s="68">
      <c r="B409" s="42" t="n"/>
      <c r="H409" s="42" t="n"/>
      <c r="J409" s="42" t="n"/>
      <c r="K409" s="42" t="n"/>
      <c r="L409" s="42" t="n"/>
    </row>
    <row r="410" ht="15.75" customHeight="1" s="68">
      <c r="B410" s="42" t="n"/>
      <c r="H410" s="42" t="n"/>
      <c r="J410" s="42" t="n"/>
      <c r="K410" s="42" t="n"/>
      <c r="L410" s="42" t="n"/>
    </row>
    <row r="411" ht="15.75" customHeight="1" s="68">
      <c r="B411" s="42" t="n"/>
      <c r="H411" s="42" t="n"/>
      <c r="J411" s="42" t="n"/>
      <c r="K411" s="42" t="n"/>
      <c r="L411" s="42" t="n"/>
    </row>
    <row r="412" ht="15.75" customHeight="1" s="68">
      <c r="B412" s="42" t="n"/>
      <c r="H412" s="42" t="n"/>
      <c r="J412" s="42" t="n"/>
      <c r="K412" s="42" t="n"/>
      <c r="L412" s="42" t="n"/>
    </row>
    <row r="413" ht="15.75" customHeight="1" s="68">
      <c r="B413" s="42" t="n"/>
      <c r="H413" s="42" t="n"/>
      <c r="J413" s="42" t="n"/>
      <c r="K413" s="42" t="n"/>
      <c r="L413" s="42" t="n"/>
    </row>
    <row r="414" ht="15.75" customHeight="1" s="68">
      <c r="B414" s="42" t="n"/>
      <c r="H414" s="42" t="n"/>
      <c r="J414" s="42" t="n"/>
      <c r="K414" s="42" t="n"/>
      <c r="L414" s="42" t="n"/>
    </row>
    <row r="415" ht="15.75" customHeight="1" s="68">
      <c r="B415" s="42" t="n"/>
      <c r="H415" s="42" t="n"/>
      <c r="J415" s="42" t="n"/>
      <c r="K415" s="42" t="n"/>
      <c r="L415" s="42" t="n"/>
    </row>
    <row r="416" ht="15.75" customHeight="1" s="68">
      <c r="B416" s="42" t="n"/>
      <c r="H416" s="42" t="n"/>
      <c r="J416" s="42" t="n"/>
      <c r="K416" s="42" t="n"/>
      <c r="L416" s="42" t="n"/>
    </row>
    <row r="417" ht="15.75" customHeight="1" s="68">
      <c r="B417" s="42" t="n"/>
      <c r="H417" s="42" t="n"/>
      <c r="J417" s="42" t="n"/>
      <c r="K417" s="42" t="n"/>
      <c r="L417" s="42" t="n"/>
    </row>
    <row r="418" ht="15.75" customHeight="1" s="68">
      <c r="B418" s="42" t="n"/>
      <c r="H418" s="42" t="n"/>
      <c r="J418" s="42" t="n"/>
      <c r="K418" s="42" t="n"/>
      <c r="L418" s="42" t="n"/>
    </row>
    <row r="419" ht="15.75" customHeight="1" s="68">
      <c r="B419" s="42" t="n"/>
      <c r="H419" s="42" t="n"/>
      <c r="J419" s="42" t="n"/>
      <c r="K419" s="42" t="n"/>
      <c r="L419" s="42" t="n"/>
    </row>
    <row r="420" ht="15.75" customHeight="1" s="68">
      <c r="B420" s="42" t="n"/>
      <c r="H420" s="42" t="n"/>
      <c r="J420" s="42" t="n"/>
      <c r="K420" s="42" t="n"/>
      <c r="L420" s="42" t="n"/>
    </row>
    <row r="421" ht="15.75" customHeight="1" s="68">
      <c r="B421" s="42" t="n"/>
      <c r="H421" s="42" t="n"/>
      <c r="J421" s="42" t="n"/>
      <c r="K421" s="42" t="n"/>
      <c r="L421" s="42" t="n"/>
    </row>
    <row r="422" ht="15.75" customHeight="1" s="68">
      <c r="B422" s="42" t="n"/>
      <c r="H422" s="42" t="n"/>
      <c r="J422" s="42" t="n"/>
      <c r="K422" s="42" t="n"/>
      <c r="L422" s="42" t="n"/>
    </row>
    <row r="423" ht="15.75" customHeight="1" s="68">
      <c r="B423" s="42" t="n"/>
      <c r="H423" s="42" t="n"/>
      <c r="J423" s="42" t="n"/>
      <c r="K423" s="42" t="n"/>
      <c r="L423" s="42" t="n"/>
    </row>
    <row r="424" ht="15.75" customHeight="1" s="68">
      <c r="B424" s="42" t="n"/>
      <c r="H424" s="42" t="n"/>
      <c r="J424" s="42" t="n"/>
      <c r="K424" s="42" t="n"/>
      <c r="L424" s="42" t="n"/>
    </row>
    <row r="425" ht="15.75" customHeight="1" s="68">
      <c r="B425" s="42" t="n"/>
      <c r="H425" s="42" t="n"/>
      <c r="J425" s="42" t="n"/>
      <c r="K425" s="42" t="n"/>
      <c r="L425" s="42" t="n"/>
    </row>
    <row r="426" ht="15.75" customHeight="1" s="68">
      <c r="B426" s="42" t="n"/>
      <c r="H426" s="42" t="n"/>
      <c r="J426" s="42" t="n"/>
      <c r="K426" s="42" t="n"/>
      <c r="L426" s="42" t="n"/>
    </row>
    <row r="427" ht="15.75" customHeight="1" s="68">
      <c r="B427" s="42" t="n"/>
      <c r="H427" s="42" t="n"/>
      <c r="J427" s="42" t="n"/>
      <c r="K427" s="42" t="n"/>
      <c r="L427" s="42" t="n"/>
    </row>
    <row r="428" ht="15.75" customHeight="1" s="68">
      <c r="B428" s="42" t="n"/>
      <c r="H428" s="42" t="n"/>
      <c r="J428" s="42" t="n"/>
      <c r="K428" s="42" t="n"/>
      <c r="L428" s="42" t="n"/>
    </row>
    <row r="429" ht="15.75" customHeight="1" s="68">
      <c r="B429" s="42" t="n"/>
      <c r="H429" s="42" t="n"/>
      <c r="J429" s="42" t="n"/>
      <c r="K429" s="42" t="n"/>
      <c r="L429" s="42" t="n"/>
    </row>
    <row r="430" ht="15.75" customHeight="1" s="68">
      <c r="B430" s="42" t="n"/>
      <c r="H430" s="42" t="n"/>
      <c r="J430" s="42" t="n"/>
      <c r="K430" s="42" t="n"/>
      <c r="L430" s="42" t="n"/>
    </row>
    <row r="431" ht="15.75" customHeight="1" s="68">
      <c r="B431" s="42" t="n"/>
      <c r="H431" s="42" t="n"/>
      <c r="J431" s="42" t="n"/>
      <c r="K431" s="42" t="n"/>
      <c r="L431" s="42" t="n"/>
    </row>
    <row r="432" ht="15.75" customHeight="1" s="68">
      <c r="B432" s="42" t="n"/>
      <c r="H432" s="42" t="n"/>
      <c r="J432" s="42" t="n"/>
      <c r="K432" s="42" t="n"/>
      <c r="L432" s="42" t="n"/>
    </row>
    <row r="433" ht="15.75" customHeight="1" s="68">
      <c r="B433" s="42" t="n"/>
      <c r="H433" s="42" t="n"/>
      <c r="J433" s="42" t="n"/>
      <c r="K433" s="42" t="n"/>
      <c r="L433" s="42" t="n"/>
    </row>
    <row r="434" ht="15.75" customHeight="1" s="68">
      <c r="B434" s="42" t="n"/>
      <c r="H434" s="42" t="n"/>
      <c r="J434" s="42" t="n"/>
      <c r="K434" s="42" t="n"/>
      <c r="L434" s="42" t="n"/>
    </row>
    <row r="435" ht="15.75" customHeight="1" s="68">
      <c r="B435" s="42" t="n"/>
      <c r="H435" s="42" t="n"/>
      <c r="J435" s="42" t="n"/>
      <c r="K435" s="42" t="n"/>
      <c r="L435" s="42" t="n"/>
    </row>
    <row r="436" ht="15.75" customHeight="1" s="68">
      <c r="B436" s="42" t="n"/>
      <c r="H436" s="42" t="n"/>
      <c r="J436" s="42" t="n"/>
      <c r="K436" s="42" t="n"/>
      <c r="L436" s="42" t="n"/>
    </row>
    <row r="437" ht="15.75" customHeight="1" s="68">
      <c r="B437" s="42" t="n"/>
      <c r="H437" s="42" t="n"/>
      <c r="J437" s="42" t="n"/>
      <c r="K437" s="42" t="n"/>
      <c r="L437" s="42" t="n"/>
    </row>
    <row r="438" ht="15.75" customHeight="1" s="68">
      <c r="B438" s="42" t="n"/>
      <c r="H438" s="42" t="n"/>
      <c r="J438" s="42" t="n"/>
      <c r="K438" s="42" t="n"/>
      <c r="L438" s="42" t="n"/>
    </row>
    <row r="439" ht="15.75" customHeight="1" s="68">
      <c r="B439" s="42" t="n"/>
      <c r="H439" s="42" t="n"/>
      <c r="J439" s="42" t="n"/>
      <c r="K439" s="42" t="n"/>
      <c r="L439" s="42" t="n"/>
    </row>
    <row r="440" ht="15.75" customHeight="1" s="68">
      <c r="B440" s="42" t="n"/>
      <c r="H440" s="42" t="n"/>
      <c r="J440" s="42" t="n"/>
      <c r="K440" s="42" t="n"/>
      <c r="L440" s="42" t="n"/>
    </row>
    <row r="441" ht="15.75" customHeight="1" s="68">
      <c r="B441" s="42" t="n"/>
      <c r="H441" s="42" t="n"/>
      <c r="J441" s="42" t="n"/>
      <c r="K441" s="42" t="n"/>
      <c r="L441" s="42" t="n"/>
    </row>
    <row r="442" ht="15.75" customHeight="1" s="68">
      <c r="B442" s="42" t="n"/>
      <c r="H442" s="42" t="n"/>
      <c r="J442" s="42" t="n"/>
      <c r="K442" s="42" t="n"/>
      <c r="L442" s="42" t="n"/>
    </row>
    <row r="443" ht="15.75" customHeight="1" s="68">
      <c r="B443" s="42" t="n"/>
      <c r="H443" s="42" t="n"/>
      <c r="J443" s="42" t="n"/>
      <c r="K443" s="42" t="n"/>
      <c r="L443" s="42" t="n"/>
    </row>
    <row r="444" ht="15.75" customHeight="1" s="68">
      <c r="B444" s="42" t="n"/>
      <c r="H444" s="42" t="n"/>
      <c r="J444" s="42" t="n"/>
      <c r="K444" s="42" t="n"/>
      <c r="L444" s="42" t="n"/>
    </row>
    <row r="445" ht="15.75" customHeight="1" s="68">
      <c r="B445" s="42" t="n"/>
      <c r="H445" s="42" t="n"/>
      <c r="J445" s="42" t="n"/>
      <c r="K445" s="42" t="n"/>
      <c r="L445" s="42" t="n"/>
    </row>
    <row r="446" ht="15.75" customHeight="1" s="68">
      <c r="B446" s="42" t="n"/>
      <c r="H446" s="42" t="n"/>
      <c r="J446" s="42" t="n"/>
      <c r="K446" s="42" t="n"/>
      <c r="L446" s="42" t="n"/>
    </row>
    <row r="447" ht="15.75" customHeight="1" s="68">
      <c r="B447" s="42" t="n"/>
      <c r="H447" s="42" t="n"/>
      <c r="J447" s="42" t="n"/>
      <c r="K447" s="42" t="n"/>
      <c r="L447" s="42" t="n"/>
    </row>
    <row r="448" ht="15.75" customHeight="1" s="68">
      <c r="B448" s="42" t="n"/>
      <c r="H448" s="42" t="n"/>
      <c r="J448" s="42" t="n"/>
      <c r="K448" s="42" t="n"/>
      <c r="L448" s="42" t="n"/>
    </row>
    <row r="449" ht="15.75" customHeight="1" s="68">
      <c r="B449" s="42" t="n"/>
      <c r="H449" s="42" t="n"/>
      <c r="J449" s="42" t="n"/>
      <c r="K449" s="42" t="n"/>
      <c r="L449" s="42" t="n"/>
    </row>
    <row r="450" ht="15.75" customHeight="1" s="68">
      <c r="B450" s="42" t="n"/>
      <c r="H450" s="42" t="n"/>
      <c r="J450" s="42" t="n"/>
      <c r="K450" s="42" t="n"/>
      <c r="L450" s="42" t="n"/>
    </row>
    <row r="451" ht="15.75" customHeight="1" s="68">
      <c r="B451" s="42" t="n"/>
      <c r="H451" s="42" t="n"/>
      <c r="J451" s="42" t="n"/>
      <c r="K451" s="42" t="n"/>
      <c r="L451" s="42" t="n"/>
    </row>
    <row r="452" ht="15.75" customHeight="1" s="68">
      <c r="B452" s="42" t="n"/>
      <c r="H452" s="42" t="n"/>
      <c r="J452" s="42" t="n"/>
      <c r="K452" s="42" t="n"/>
      <c r="L452" s="42" t="n"/>
    </row>
    <row r="453" ht="15.75" customHeight="1" s="68">
      <c r="B453" s="42" t="n"/>
      <c r="H453" s="42" t="n"/>
      <c r="J453" s="42" t="n"/>
      <c r="K453" s="42" t="n"/>
      <c r="L453" s="42" t="n"/>
    </row>
    <row r="454" ht="15.75" customHeight="1" s="68">
      <c r="B454" s="42" t="n"/>
      <c r="H454" s="42" t="n"/>
      <c r="J454" s="42" t="n"/>
      <c r="K454" s="42" t="n"/>
      <c r="L454" s="42" t="n"/>
    </row>
    <row r="455" ht="15.75" customHeight="1" s="68">
      <c r="B455" s="42" t="n"/>
      <c r="H455" s="42" t="n"/>
      <c r="J455" s="42" t="n"/>
      <c r="K455" s="42" t="n"/>
      <c r="L455" s="42" t="n"/>
    </row>
    <row r="456" ht="15.75" customHeight="1" s="68">
      <c r="B456" s="42" t="n"/>
      <c r="H456" s="42" t="n"/>
      <c r="J456" s="42" t="n"/>
      <c r="K456" s="42" t="n"/>
      <c r="L456" s="42" t="n"/>
    </row>
    <row r="457" ht="15.75" customHeight="1" s="68">
      <c r="B457" s="42" t="n"/>
      <c r="H457" s="42" t="n"/>
      <c r="J457" s="42" t="n"/>
      <c r="K457" s="42" t="n"/>
      <c r="L457" s="42" t="n"/>
    </row>
    <row r="458" ht="15.75" customHeight="1" s="68">
      <c r="B458" s="42" t="n"/>
      <c r="H458" s="42" t="n"/>
      <c r="J458" s="42" t="n"/>
      <c r="K458" s="42" t="n"/>
      <c r="L458" s="42" t="n"/>
    </row>
    <row r="459" ht="15.75" customHeight="1" s="68">
      <c r="B459" s="42" t="n"/>
      <c r="H459" s="42" t="n"/>
      <c r="J459" s="42" t="n"/>
      <c r="K459" s="42" t="n"/>
      <c r="L459" s="42" t="n"/>
    </row>
    <row r="460" ht="15.75" customHeight="1" s="68">
      <c r="B460" s="42" t="n"/>
      <c r="H460" s="42" t="n"/>
      <c r="J460" s="42" t="n"/>
      <c r="K460" s="42" t="n"/>
      <c r="L460" s="42" t="n"/>
    </row>
    <row r="461" ht="15.75" customHeight="1" s="68">
      <c r="B461" s="42" t="n"/>
      <c r="H461" s="42" t="n"/>
      <c r="J461" s="42" t="n"/>
      <c r="K461" s="42" t="n"/>
      <c r="L461" s="42" t="n"/>
    </row>
    <row r="462" ht="15.75" customHeight="1" s="68">
      <c r="B462" s="42" t="n"/>
      <c r="H462" s="42" t="n"/>
      <c r="J462" s="42" t="n"/>
      <c r="K462" s="42" t="n"/>
      <c r="L462" s="42" t="n"/>
    </row>
    <row r="463" ht="15.75" customHeight="1" s="68">
      <c r="B463" s="42" t="n"/>
      <c r="H463" s="42" t="n"/>
      <c r="J463" s="42" t="n"/>
      <c r="K463" s="42" t="n"/>
      <c r="L463" s="42" t="n"/>
    </row>
    <row r="464" ht="15.75" customHeight="1" s="68">
      <c r="B464" s="42" t="n"/>
      <c r="H464" s="42" t="n"/>
      <c r="J464" s="42" t="n"/>
      <c r="K464" s="42" t="n"/>
      <c r="L464" s="42" t="n"/>
    </row>
    <row r="465" ht="15.75" customHeight="1" s="68">
      <c r="B465" s="42" t="n"/>
      <c r="H465" s="42" t="n"/>
      <c r="J465" s="42" t="n"/>
      <c r="K465" s="42" t="n"/>
      <c r="L465" s="42" t="n"/>
    </row>
    <row r="466" ht="15.75" customHeight="1" s="68">
      <c r="B466" s="42" t="n"/>
      <c r="H466" s="42" t="n"/>
      <c r="J466" s="42" t="n"/>
      <c r="K466" s="42" t="n"/>
      <c r="L466" s="42" t="n"/>
    </row>
    <row r="467" ht="15.75" customHeight="1" s="68">
      <c r="B467" s="42" t="n"/>
      <c r="H467" s="42" t="n"/>
      <c r="J467" s="42" t="n"/>
      <c r="K467" s="42" t="n"/>
      <c r="L467" s="42" t="n"/>
    </row>
    <row r="468" ht="15.75" customHeight="1" s="68">
      <c r="B468" s="42" t="n"/>
      <c r="H468" s="42" t="n"/>
      <c r="J468" s="42" t="n"/>
      <c r="K468" s="42" t="n"/>
      <c r="L468" s="42" t="n"/>
    </row>
    <row r="469" ht="15.75" customHeight="1" s="68">
      <c r="B469" s="42" t="n"/>
      <c r="H469" s="42" t="n"/>
      <c r="J469" s="42" t="n"/>
      <c r="K469" s="42" t="n"/>
      <c r="L469" s="42" t="n"/>
    </row>
    <row r="470" ht="15.75" customHeight="1" s="68">
      <c r="B470" s="42" t="n"/>
      <c r="H470" s="42" t="n"/>
      <c r="J470" s="42" t="n"/>
      <c r="K470" s="42" t="n"/>
      <c r="L470" s="42" t="n"/>
    </row>
    <row r="471" ht="15.75" customHeight="1" s="68">
      <c r="B471" s="42" t="n"/>
      <c r="H471" s="42" t="n"/>
      <c r="J471" s="42" t="n"/>
      <c r="K471" s="42" t="n"/>
      <c r="L471" s="42" t="n"/>
    </row>
    <row r="472" ht="15.75" customHeight="1" s="68">
      <c r="B472" s="42" t="n"/>
      <c r="H472" s="42" t="n"/>
      <c r="J472" s="42" t="n"/>
      <c r="K472" s="42" t="n"/>
      <c r="L472" s="42" t="n"/>
    </row>
    <row r="473" ht="15.75" customHeight="1" s="68">
      <c r="B473" s="42" t="n"/>
      <c r="H473" s="42" t="n"/>
      <c r="J473" s="42" t="n"/>
      <c r="K473" s="42" t="n"/>
      <c r="L473" s="42" t="n"/>
    </row>
    <row r="474" ht="15.75" customHeight="1" s="68">
      <c r="B474" s="42" t="n"/>
      <c r="H474" s="42" t="n"/>
      <c r="J474" s="42" t="n"/>
      <c r="K474" s="42" t="n"/>
      <c r="L474" s="42" t="n"/>
    </row>
    <row r="475" ht="15.75" customHeight="1" s="68">
      <c r="B475" s="42" t="n"/>
      <c r="H475" s="42" t="n"/>
      <c r="J475" s="42" t="n"/>
      <c r="K475" s="42" t="n"/>
      <c r="L475" s="42" t="n"/>
    </row>
    <row r="476" ht="15.75" customHeight="1" s="68">
      <c r="B476" s="42" t="n"/>
      <c r="H476" s="42" t="n"/>
      <c r="J476" s="42" t="n"/>
      <c r="K476" s="42" t="n"/>
      <c r="L476" s="42" t="n"/>
    </row>
    <row r="477" ht="15.75" customHeight="1" s="68">
      <c r="B477" s="42" t="n"/>
      <c r="H477" s="42" t="n"/>
      <c r="J477" s="42" t="n"/>
      <c r="K477" s="42" t="n"/>
      <c r="L477" s="42" t="n"/>
    </row>
    <row r="478" ht="15.75" customHeight="1" s="68">
      <c r="B478" s="42" t="n"/>
      <c r="H478" s="42" t="n"/>
      <c r="J478" s="42" t="n"/>
      <c r="K478" s="42" t="n"/>
      <c r="L478" s="42" t="n"/>
    </row>
    <row r="479" ht="15.75" customHeight="1" s="68">
      <c r="B479" s="42" t="n"/>
      <c r="H479" s="42" t="n"/>
      <c r="J479" s="42" t="n"/>
      <c r="K479" s="42" t="n"/>
      <c r="L479" s="42" t="n"/>
    </row>
    <row r="480" ht="15.75" customHeight="1" s="68">
      <c r="B480" s="42" t="n"/>
      <c r="H480" s="42" t="n"/>
      <c r="J480" s="42" t="n"/>
      <c r="K480" s="42" t="n"/>
      <c r="L480" s="42" t="n"/>
    </row>
    <row r="481" ht="15.75" customHeight="1" s="68">
      <c r="B481" s="42" t="n"/>
      <c r="H481" s="42" t="n"/>
      <c r="J481" s="42" t="n"/>
      <c r="K481" s="42" t="n"/>
      <c r="L481" s="42" t="n"/>
    </row>
    <row r="482" ht="15.75" customHeight="1" s="68">
      <c r="B482" s="42" t="n"/>
      <c r="H482" s="42" t="n"/>
      <c r="J482" s="42" t="n"/>
      <c r="K482" s="42" t="n"/>
      <c r="L482" s="42" t="n"/>
    </row>
    <row r="483" ht="15.75" customHeight="1" s="68">
      <c r="B483" s="42" t="n"/>
      <c r="H483" s="42" t="n"/>
      <c r="J483" s="42" t="n"/>
      <c r="K483" s="42" t="n"/>
      <c r="L483" s="42" t="n"/>
    </row>
    <row r="484" ht="15.75" customHeight="1" s="68">
      <c r="B484" s="42" t="n"/>
      <c r="H484" s="42" t="n"/>
      <c r="J484" s="42" t="n"/>
      <c r="K484" s="42" t="n"/>
      <c r="L484" s="42" t="n"/>
    </row>
    <row r="485" ht="15.75" customHeight="1" s="68">
      <c r="B485" s="42" t="n"/>
      <c r="H485" s="42" t="n"/>
      <c r="J485" s="42" t="n"/>
      <c r="K485" s="42" t="n"/>
      <c r="L485" s="42" t="n"/>
    </row>
    <row r="486" ht="15.75" customHeight="1" s="68">
      <c r="B486" s="42" t="n"/>
      <c r="H486" s="42" t="n"/>
      <c r="J486" s="42" t="n"/>
      <c r="K486" s="42" t="n"/>
      <c r="L486" s="42" t="n"/>
    </row>
    <row r="487" ht="15.75" customHeight="1" s="68">
      <c r="B487" s="42" t="n"/>
      <c r="H487" s="42" t="n"/>
      <c r="J487" s="42" t="n"/>
      <c r="K487" s="42" t="n"/>
      <c r="L487" s="42" t="n"/>
    </row>
    <row r="488" ht="15.75" customHeight="1" s="68">
      <c r="B488" s="42" t="n"/>
      <c r="H488" s="42" t="n"/>
      <c r="J488" s="42" t="n"/>
      <c r="K488" s="42" t="n"/>
      <c r="L488" s="42" t="n"/>
    </row>
    <row r="489" ht="15.75" customHeight="1" s="68">
      <c r="B489" s="42" t="n"/>
      <c r="H489" s="42" t="n"/>
      <c r="J489" s="42" t="n"/>
      <c r="K489" s="42" t="n"/>
      <c r="L489" s="42" t="n"/>
    </row>
    <row r="490" ht="15.75" customHeight="1" s="68">
      <c r="B490" s="42" t="n"/>
      <c r="H490" s="42" t="n"/>
      <c r="J490" s="42" t="n"/>
      <c r="K490" s="42" t="n"/>
      <c r="L490" s="42" t="n"/>
    </row>
    <row r="491" ht="15.75" customHeight="1" s="68">
      <c r="B491" s="42" t="n"/>
      <c r="H491" s="42" t="n"/>
      <c r="J491" s="42" t="n"/>
      <c r="K491" s="42" t="n"/>
      <c r="L491" s="42" t="n"/>
    </row>
    <row r="492" ht="15.75" customHeight="1" s="68">
      <c r="B492" s="42" t="n"/>
      <c r="H492" s="42" t="n"/>
      <c r="J492" s="42" t="n"/>
      <c r="K492" s="42" t="n"/>
      <c r="L492" s="42" t="n"/>
    </row>
    <row r="493" ht="15.75" customHeight="1" s="68">
      <c r="B493" s="42" t="n"/>
      <c r="H493" s="42" t="n"/>
      <c r="J493" s="42" t="n"/>
      <c r="K493" s="42" t="n"/>
      <c r="L493" s="42" t="n"/>
    </row>
    <row r="494" ht="15.75" customHeight="1" s="68">
      <c r="B494" s="42" t="n"/>
      <c r="H494" s="42" t="n"/>
      <c r="J494" s="42" t="n"/>
      <c r="K494" s="42" t="n"/>
      <c r="L494" s="42" t="n"/>
    </row>
    <row r="495" ht="15.75" customHeight="1" s="68">
      <c r="B495" s="42" t="n"/>
      <c r="H495" s="42" t="n"/>
      <c r="J495" s="42" t="n"/>
      <c r="K495" s="42" t="n"/>
      <c r="L495" s="42" t="n"/>
    </row>
    <row r="496" ht="15.75" customHeight="1" s="68">
      <c r="B496" s="42" t="n"/>
      <c r="H496" s="42" t="n"/>
      <c r="J496" s="42" t="n"/>
      <c r="K496" s="42" t="n"/>
      <c r="L496" s="42" t="n"/>
    </row>
    <row r="497" ht="15.75" customHeight="1" s="68">
      <c r="B497" s="42" t="n"/>
      <c r="H497" s="42" t="n"/>
      <c r="J497" s="42" t="n"/>
      <c r="K497" s="42" t="n"/>
      <c r="L497" s="42" t="n"/>
    </row>
    <row r="498" ht="15.75" customHeight="1" s="68">
      <c r="B498" s="42" t="n"/>
      <c r="H498" s="42" t="n"/>
      <c r="J498" s="42" t="n"/>
      <c r="K498" s="42" t="n"/>
      <c r="L498" s="42" t="n"/>
    </row>
    <row r="499" ht="15.75" customHeight="1" s="68">
      <c r="B499" s="42" t="n"/>
      <c r="H499" s="42" t="n"/>
      <c r="J499" s="42" t="n"/>
      <c r="K499" s="42" t="n"/>
      <c r="L499" s="42" t="n"/>
    </row>
    <row r="500" ht="15.75" customHeight="1" s="68">
      <c r="B500" s="42" t="n"/>
      <c r="H500" s="42" t="n"/>
      <c r="J500" s="42" t="n"/>
      <c r="K500" s="42" t="n"/>
      <c r="L500" s="42" t="n"/>
    </row>
    <row r="501" ht="15.75" customHeight="1" s="68">
      <c r="B501" s="42" t="n"/>
      <c r="H501" s="42" t="n"/>
      <c r="J501" s="42" t="n"/>
      <c r="K501" s="42" t="n"/>
      <c r="L501" s="42" t="n"/>
    </row>
    <row r="502" ht="15.75" customHeight="1" s="68">
      <c r="B502" s="42" t="n"/>
      <c r="H502" s="42" t="n"/>
      <c r="J502" s="42" t="n"/>
      <c r="K502" s="42" t="n"/>
      <c r="L502" s="42" t="n"/>
    </row>
    <row r="503" ht="15.75" customHeight="1" s="68">
      <c r="B503" s="42" t="n"/>
      <c r="H503" s="42" t="n"/>
      <c r="J503" s="42" t="n"/>
      <c r="K503" s="42" t="n"/>
      <c r="L503" s="42" t="n"/>
    </row>
    <row r="504" ht="15.75" customHeight="1" s="68">
      <c r="B504" s="42" t="n"/>
      <c r="H504" s="42" t="n"/>
      <c r="J504" s="42" t="n"/>
      <c r="K504" s="42" t="n"/>
      <c r="L504" s="42" t="n"/>
    </row>
    <row r="505" ht="15.75" customHeight="1" s="68">
      <c r="B505" s="42" t="n"/>
      <c r="H505" s="42" t="n"/>
      <c r="J505" s="42" t="n"/>
      <c r="K505" s="42" t="n"/>
      <c r="L505" s="42" t="n"/>
    </row>
    <row r="506" ht="15.75" customHeight="1" s="68">
      <c r="B506" s="42" t="n"/>
      <c r="H506" s="42" t="n"/>
      <c r="J506" s="42" t="n"/>
      <c r="K506" s="42" t="n"/>
      <c r="L506" s="42" t="n"/>
    </row>
    <row r="507" ht="15.75" customHeight="1" s="68">
      <c r="B507" s="42" t="n"/>
      <c r="H507" s="42" t="n"/>
      <c r="J507" s="42" t="n"/>
      <c r="K507" s="42" t="n"/>
      <c r="L507" s="42" t="n"/>
    </row>
    <row r="508" ht="15.75" customHeight="1" s="68">
      <c r="B508" s="42" t="n"/>
      <c r="H508" s="42" t="n"/>
      <c r="J508" s="42" t="n"/>
      <c r="K508" s="42" t="n"/>
      <c r="L508" s="42" t="n"/>
    </row>
    <row r="509" ht="15.75" customHeight="1" s="68">
      <c r="B509" s="42" t="n"/>
      <c r="H509" s="42" t="n"/>
      <c r="J509" s="42" t="n"/>
      <c r="K509" s="42" t="n"/>
      <c r="L509" s="42" t="n"/>
    </row>
    <row r="510" ht="15.75" customHeight="1" s="68">
      <c r="B510" s="42" t="n"/>
      <c r="H510" s="42" t="n"/>
      <c r="J510" s="42" t="n"/>
      <c r="K510" s="42" t="n"/>
      <c r="L510" s="42" t="n"/>
    </row>
    <row r="511" ht="15.75" customHeight="1" s="68">
      <c r="B511" s="42" t="n"/>
      <c r="H511" s="42" t="n"/>
      <c r="J511" s="42" t="n"/>
      <c r="K511" s="42" t="n"/>
      <c r="L511" s="42" t="n"/>
    </row>
    <row r="512" ht="15.75" customHeight="1" s="68">
      <c r="B512" s="42" t="n"/>
      <c r="H512" s="42" t="n"/>
      <c r="J512" s="42" t="n"/>
      <c r="K512" s="42" t="n"/>
      <c r="L512" s="42" t="n"/>
    </row>
    <row r="513" ht="15.75" customHeight="1" s="68">
      <c r="B513" s="42" t="n"/>
      <c r="H513" s="42" t="n"/>
      <c r="J513" s="42" t="n"/>
      <c r="K513" s="42" t="n"/>
      <c r="L513" s="42" t="n"/>
    </row>
    <row r="514" ht="15.75" customHeight="1" s="68">
      <c r="B514" s="42" t="n"/>
      <c r="H514" s="42" t="n"/>
      <c r="J514" s="42" t="n"/>
      <c r="K514" s="42" t="n"/>
      <c r="L514" s="42" t="n"/>
    </row>
    <row r="515" ht="15.75" customHeight="1" s="68">
      <c r="B515" s="42" t="n"/>
      <c r="H515" s="42" t="n"/>
      <c r="J515" s="42" t="n"/>
      <c r="K515" s="42" t="n"/>
      <c r="L515" s="42" t="n"/>
    </row>
    <row r="516" ht="15.75" customHeight="1" s="68">
      <c r="B516" s="42" t="n"/>
      <c r="H516" s="42" t="n"/>
      <c r="J516" s="42" t="n"/>
      <c r="K516" s="42" t="n"/>
      <c r="L516" s="42" t="n"/>
    </row>
    <row r="517" ht="15.75" customHeight="1" s="68">
      <c r="B517" s="42" t="n"/>
      <c r="H517" s="42" t="n"/>
      <c r="J517" s="42" t="n"/>
      <c r="K517" s="42" t="n"/>
      <c r="L517" s="42" t="n"/>
    </row>
    <row r="518" ht="15.75" customHeight="1" s="68">
      <c r="B518" s="42" t="n"/>
      <c r="H518" s="42" t="n"/>
      <c r="J518" s="42" t="n"/>
      <c r="K518" s="42" t="n"/>
      <c r="L518" s="42" t="n"/>
    </row>
    <row r="519" ht="15.75" customHeight="1" s="68">
      <c r="B519" s="42" t="n"/>
      <c r="H519" s="42" t="n"/>
      <c r="J519" s="42" t="n"/>
      <c r="K519" s="42" t="n"/>
      <c r="L519" s="42" t="n"/>
    </row>
    <row r="520" ht="15.75" customHeight="1" s="68">
      <c r="B520" s="42" t="n"/>
      <c r="H520" s="42" t="n"/>
      <c r="J520" s="42" t="n"/>
      <c r="K520" s="42" t="n"/>
      <c r="L520" s="42" t="n"/>
    </row>
    <row r="521" ht="15.75" customHeight="1" s="68">
      <c r="B521" s="42" t="n"/>
      <c r="H521" s="42" t="n"/>
      <c r="J521" s="42" t="n"/>
      <c r="K521" s="42" t="n"/>
      <c r="L521" s="42" t="n"/>
    </row>
    <row r="522" ht="15.75" customHeight="1" s="68">
      <c r="B522" s="42" t="n"/>
      <c r="H522" s="42" t="n"/>
      <c r="J522" s="42" t="n"/>
      <c r="K522" s="42" t="n"/>
      <c r="L522" s="42" t="n"/>
    </row>
    <row r="523" ht="15.75" customHeight="1" s="68">
      <c r="B523" s="42" t="n"/>
      <c r="H523" s="42" t="n"/>
      <c r="J523" s="42" t="n"/>
      <c r="K523" s="42" t="n"/>
      <c r="L523" s="42" t="n"/>
    </row>
    <row r="524" ht="15.75" customHeight="1" s="68">
      <c r="B524" s="42" t="n"/>
      <c r="H524" s="42" t="n"/>
      <c r="J524" s="42" t="n"/>
      <c r="K524" s="42" t="n"/>
      <c r="L524" s="42" t="n"/>
    </row>
    <row r="525" ht="15.75" customHeight="1" s="68">
      <c r="B525" s="42" t="n"/>
      <c r="H525" s="42" t="n"/>
      <c r="J525" s="42" t="n"/>
      <c r="K525" s="42" t="n"/>
      <c r="L525" s="42" t="n"/>
    </row>
    <row r="526" ht="15.75" customHeight="1" s="68">
      <c r="B526" s="42" t="n"/>
      <c r="H526" s="42" t="n"/>
      <c r="J526" s="42" t="n"/>
      <c r="K526" s="42" t="n"/>
      <c r="L526" s="42" t="n"/>
    </row>
    <row r="527" ht="15.75" customHeight="1" s="68">
      <c r="B527" s="42" t="n"/>
      <c r="H527" s="42" t="n"/>
      <c r="J527" s="42" t="n"/>
      <c r="K527" s="42" t="n"/>
      <c r="L527" s="42" t="n"/>
    </row>
    <row r="528" ht="15.75" customHeight="1" s="68">
      <c r="B528" s="42" t="n"/>
      <c r="H528" s="42" t="n"/>
      <c r="J528" s="42" t="n"/>
      <c r="K528" s="42" t="n"/>
      <c r="L528" s="42" t="n"/>
    </row>
    <row r="529" ht="15.75" customHeight="1" s="68">
      <c r="B529" s="42" t="n"/>
      <c r="H529" s="42" t="n"/>
      <c r="J529" s="42" t="n"/>
      <c r="K529" s="42" t="n"/>
      <c r="L529" s="42" t="n"/>
    </row>
    <row r="530" ht="15.75" customHeight="1" s="68">
      <c r="B530" s="42" t="n"/>
      <c r="H530" s="42" t="n"/>
      <c r="J530" s="42" t="n"/>
      <c r="K530" s="42" t="n"/>
      <c r="L530" s="42" t="n"/>
    </row>
    <row r="531" ht="15.75" customHeight="1" s="68">
      <c r="B531" s="42" t="n"/>
      <c r="H531" s="42" t="n"/>
      <c r="J531" s="42" t="n"/>
      <c r="K531" s="42" t="n"/>
      <c r="L531" s="42" t="n"/>
    </row>
    <row r="532" ht="15.75" customHeight="1" s="68">
      <c r="B532" s="42" t="n"/>
      <c r="H532" s="42" t="n"/>
      <c r="J532" s="42" t="n"/>
      <c r="K532" s="42" t="n"/>
      <c r="L532" s="42" t="n"/>
    </row>
    <row r="533" ht="15.75" customHeight="1" s="68">
      <c r="B533" s="42" t="n"/>
      <c r="H533" s="42" t="n"/>
      <c r="J533" s="42" t="n"/>
      <c r="K533" s="42" t="n"/>
      <c r="L533" s="42" t="n"/>
    </row>
    <row r="534" ht="15.75" customHeight="1" s="68">
      <c r="B534" s="42" t="n"/>
      <c r="H534" s="42" t="n"/>
      <c r="J534" s="42" t="n"/>
      <c r="K534" s="42" t="n"/>
      <c r="L534" s="42" t="n"/>
    </row>
    <row r="535" ht="15.75" customHeight="1" s="68">
      <c r="B535" s="42" t="n"/>
      <c r="H535" s="42" t="n"/>
      <c r="J535" s="42" t="n"/>
      <c r="K535" s="42" t="n"/>
      <c r="L535" s="42" t="n"/>
    </row>
    <row r="536" ht="15.75" customHeight="1" s="68">
      <c r="B536" s="42" t="n"/>
      <c r="H536" s="42" t="n"/>
      <c r="J536" s="42" t="n"/>
      <c r="K536" s="42" t="n"/>
      <c r="L536" s="42" t="n"/>
    </row>
    <row r="537" ht="15.75" customHeight="1" s="68">
      <c r="B537" s="42" t="n"/>
      <c r="H537" s="42" t="n"/>
      <c r="J537" s="42" t="n"/>
      <c r="K537" s="42" t="n"/>
      <c r="L537" s="42" t="n"/>
    </row>
    <row r="538" ht="15.75" customHeight="1" s="68">
      <c r="B538" s="42" t="n"/>
      <c r="H538" s="42" t="n"/>
      <c r="J538" s="42" t="n"/>
      <c r="K538" s="42" t="n"/>
      <c r="L538" s="42" t="n"/>
    </row>
    <row r="539" ht="15.75" customHeight="1" s="68">
      <c r="B539" s="42" t="n"/>
      <c r="H539" s="42" t="n"/>
      <c r="J539" s="42" t="n"/>
      <c r="K539" s="42" t="n"/>
      <c r="L539" s="42" t="n"/>
    </row>
    <row r="540" ht="15.75" customHeight="1" s="68">
      <c r="B540" s="42" t="n"/>
      <c r="H540" s="42" t="n"/>
      <c r="J540" s="42" t="n"/>
      <c r="K540" s="42" t="n"/>
      <c r="L540" s="42" t="n"/>
    </row>
    <row r="541" ht="15.75" customHeight="1" s="68">
      <c r="B541" s="42" t="n"/>
      <c r="H541" s="42" t="n"/>
      <c r="J541" s="42" t="n"/>
      <c r="K541" s="42" t="n"/>
      <c r="L541" s="42" t="n"/>
    </row>
    <row r="542" ht="15.75" customHeight="1" s="68">
      <c r="B542" s="42" t="n"/>
      <c r="H542" s="42" t="n"/>
      <c r="J542" s="42" t="n"/>
      <c r="K542" s="42" t="n"/>
      <c r="L542" s="42" t="n"/>
    </row>
    <row r="543" ht="15.75" customHeight="1" s="68">
      <c r="B543" s="42" t="n"/>
      <c r="H543" s="42" t="n"/>
      <c r="J543" s="42" t="n"/>
      <c r="K543" s="42" t="n"/>
      <c r="L543" s="42" t="n"/>
    </row>
    <row r="544" ht="15.75" customHeight="1" s="68">
      <c r="B544" s="42" t="n"/>
      <c r="H544" s="42" t="n"/>
      <c r="J544" s="42" t="n"/>
      <c r="K544" s="42" t="n"/>
      <c r="L544" s="42" t="n"/>
    </row>
    <row r="545" ht="15.75" customHeight="1" s="68">
      <c r="B545" s="42" t="n"/>
      <c r="H545" s="42" t="n"/>
      <c r="J545" s="42" t="n"/>
      <c r="K545" s="42" t="n"/>
      <c r="L545" s="42" t="n"/>
    </row>
    <row r="546" ht="15.75" customHeight="1" s="68">
      <c r="B546" s="42" t="n"/>
      <c r="H546" s="42" t="n"/>
      <c r="J546" s="42" t="n"/>
      <c r="K546" s="42" t="n"/>
      <c r="L546" s="42" t="n"/>
    </row>
    <row r="547" ht="15.75" customHeight="1" s="68">
      <c r="B547" s="42" t="n"/>
      <c r="H547" s="42" t="n"/>
      <c r="J547" s="42" t="n"/>
      <c r="K547" s="42" t="n"/>
      <c r="L547" s="42" t="n"/>
    </row>
    <row r="548" ht="15.75" customHeight="1" s="68">
      <c r="B548" s="42" t="n"/>
      <c r="H548" s="42" t="n"/>
      <c r="J548" s="42" t="n"/>
      <c r="K548" s="42" t="n"/>
      <c r="L548" s="42" t="n"/>
    </row>
    <row r="549" ht="15.75" customHeight="1" s="68">
      <c r="B549" s="42" t="n"/>
      <c r="H549" s="42" t="n"/>
      <c r="J549" s="42" t="n"/>
      <c r="K549" s="42" t="n"/>
      <c r="L549" s="42" t="n"/>
    </row>
    <row r="550" ht="15.75" customHeight="1" s="68">
      <c r="B550" s="42" t="n"/>
      <c r="H550" s="42" t="n"/>
      <c r="J550" s="42" t="n"/>
      <c r="K550" s="42" t="n"/>
      <c r="L550" s="42" t="n"/>
    </row>
    <row r="551" ht="15.75" customHeight="1" s="68">
      <c r="B551" s="42" t="n"/>
      <c r="H551" s="42" t="n"/>
      <c r="J551" s="42" t="n"/>
      <c r="K551" s="42" t="n"/>
      <c r="L551" s="42" t="n"/>
    </row>
    <row r="552" ht="15.75" customHeight="1" s="68">
      <c r="B552" s="42" t="n"/>
      <c r="H552" s="42" t="n"/>
      <c r="J552" s="42" t="n"/>
      <c r="K552" s="42" t="n"/>
      <c r="L552" s="42" t="n"/>
    </row>
    <row r="553" ht="15.75" customHeight="1" s="68">
      <c r="B553" s="42" t="n"/>
      <c r="H553" s="42" t="n"/>
      <c r="J553" s="42" t="n"/>
      <c r="K553" s="42" t="n"/>
      <c r="L553" s="42" t="n"/>
    </row>
    <row r="554" ht="15.75" customHeight="1" s="68">
      <c r="B554" s="42" t="n"/>
      <c r="H554" s="42" t="n"/>
      <c r="J554" s="42" t="n"/>
      <c r="K554" s="42" t="n"/>
      <c r="L554" s="42" t="n"/>
    </row>
    <row r="555" ht="15.75" customHeight="1" s="68">
      <c r="B555" s="42" t="n"/>
      <c r="H555" s="42" t="n"/>
      <c r="J555" s="42" t="n"/>
      <c r="K555" s="42" t="n"/>
      <c r="L555" s="42" t="n"/>
    </row>
    <row r="556" ht="15.75" customHeight="1" s="68">
      <c r="B556" s="42" t="n"/>
      <c r="H556" s="42" t="n"/>
      <c r="J556" s="42" t="n"/>
      <c r="K556" s="42" t="n"/>
      <c r="L556" s="42" t="n"/>
    </row>
    <row r="557" ht="15.75" customHeight="1" s="68">
      <c r="B557" s="42" t="n"/>
      <c r="H557" s="42" t="n"/>
      <c r="J557" s="42" t="n"/>
      <c r="K557" s="42" t="n"/>
      <c r="L557" s="42" t="n"/>
    </row>
    <row r="558" ht="15.75" customHeight="1" s="68">
      <c r="B558" s="42" t="n"/>
      <c r="H558" s="42" t="n"/>
      <c r="J558" s="42" t="n"/>
      <c r="K558" s="42" t="n"/>
      <c r="L558" s="42" t="n"/>
    </row>
    <row r="559" ht="15.75" customHeight="1" s="68">
      <c r="B559" s="42" t="n"/>
      <c r="H559" s="42" t="n"/>
      <c r="J559" s="42" t="n"/>
      <c r="K559" s="42" t="n"/>
      <c r="L559" s="42" t="n"/>
    </row>
    <row r="560" ht="15.75" customHeight="1" s="68">
      <c r="B560" s="42" t="n"/>
      <c r="H560" s="42" t="n"/>
      <c r="J560" s="42" t="n"/>
      <c r="K560" s="42" t="n"/>
      <c r="L560" s="42" t="n"/>
    </row>
    <row r="561" ht="15.75" customHeight="1" s="68">
      <c r="B561" s="42" t="n"/>
      <c r="H561" s="42" t="n"/>
      <c r="J561" s="42" t="n"/>
      <c r="K561" s="42" t="n"/>
      <c r="L561" s="42" t="n"/>
    </row>
    <row r="562" ht="15.75" customHeight="1" s="68">
      <c r="B562" s="42" t="n"/>
      <c r="H562" s="42" t="n"/>
      <c r="J562" s="42" t="n"/>
      <c r="K562" s="42" t="n"/>
      <c r="L562" s="42" t="n"/>
    </row>
    <row r="563" ht="15.75" customHeight="1" s="68">
      <c r="B563" s="42" t="n"/>
      <c r="H563" s="42" t="n"/>
      <c r="J563" s="42" t="n"/>
      <c r="K563" s="42" t="n"/>
      <c r="L563" s="42" t="n"/>
    </row>
    <row r="564" ht="15.75" customHeight="1" s="68">
      <c r="B564" s="42" t="n"/>
      <c r="H564" s="42" t="n"/>
      <c r="J564" s="42" t="n"/>
      <c r="K564" s="42" t="n"/>
      <c r="L564" s="42" t="n"/>
    </row>
    <row r="565" ht="15.75" customHeight="1" s="68">
      <c r="B565" s="42" t="n"/>
      <c r="H565" s="42" t="n"/>
      <c r="J565" s="42" t="n"/>
      <c r="K565" s="42" t="n"/>
      <c r="L565" s="42" t="n"/>
    </row>
    <row r="566" ht="15.75" customHeight="1" s="68">
      <c r="B566" s="42" t="n"/>
      <c r="H566" s="42" t="n"/>
      <c r="J566" s="42" t="n"/>
      <c r="K566" s="42" t="n"/>
      <c r="L566" s="42" t="n"/>
    </row>
    <row r="567" ht="15.75" customHeight="1" s="68">
      <c r="B567" s="42" t="n"/>
      <c r="H567" s="42" t="n"/>
      <c r="J567" s="42" t="n"/>
      <c r="K567" s="42" t="n"/>
      <c r="L567" s="42" t="n"/>
    </row>
    <row r="568" ht="15.75" customHeight="1" s="68">
      <c r="B568" s="42" t="n"/>
      <c r="H568" s="42" t="n"/>
      <c r="J568" s="42" t="n"/>
      <c r="K568" s="42" t="n"/>
      <c r="L568" s="42" t="n"/>
    </row>
    <row r="569" ht="15.75" customHeight="1" s="68">
      <c r="B569" s="42" t="n"/>
      <c r="H569" s="42" t="n"/>
      <c r="J569" s="42" t="n"/>
      <c r="K569" s="42" t="n"/>
      <c r="L569" s="42" t="n"/>
    </row>
    <row r="570" ht="15.75" customHeight="1" s="68">
      <c r="B570" s="42" t="n"/>
      <c r="H570" s="42" t="n"/>
      <c r="J570" s="42" t="n"/>
      <c r="K570" s="42" t="n"/>
      <c r="L570" s="42" t="n"/>
    </row>
    <row r="571" ht="15.75" customHeight="1" s="68">
      <c r="B571" s="42" t="n"/>
      <c r="H571" s="42" t="n"/>
      <c r="J571" s="42" t="n"/>
      <c r="K571" s="42" t="n"/>
      <c r="L571" s="42" t="n"/>
    </row>
    <row r="572" ht="15.75" customHeight="1" s="68">
      <c r="B572" s="42" t="n"/>
      <c r="H572" s="42" t="n"/>
      <c r="J572" s="42" t="n"/>
      <c r="K572" s="42" t="n"/>
      <c r="L572" s="42" t="n"/>
    </row>
    <row r="573" ht="15.75" customHeight="1" s="68">
      <c r="B573" s="42" t="n"/>
      <c r="H573" s="42" t="n"/>
      <c r="J573" s="42" t="n"/>
      <c r="K573" s="42" t="n"/>
      <c r="L573" s="42" t="n"/>
    </row>
    <row r="574" ht="15.75" customHeight="1" s="68">
      <c r="B574" s="42" t="n"/>
      <c r="H574" s="42" t="n"/>
      <c r="J574" s="42" t="n"/>
      <c r="K574" s="42" t="n"/>
      <c r="L574" s="42" t="n"/>
    </row>
    <row r="575" ht="15.75" customHeight="1" s="68">
      <c r="B575" s="42" t="n"/>
      <c r="H575" s="42" t="n"/>
      <c r="J575" s="42" t="n"/>
      <c r="K575" s="42" t="n"/>
      <c r="L575" s="42" t="n"/>
    </row>
    <row r="576" ht="15.75" customHeight="1" s="68">
      <c r="B576" s="42" t="n"/>
      <c r="H576" s="42" t="n"/>
      <c r="J576" s="42" t="n"/>
      <c r="K576" s="42" t="n"/>
      <c r="L576" s="42" t="n"/>
    </row>
    <row r="577" ht="15.75" customHeight="1" s="68">
      <c r="B577" s="42" t="n"/>
      <c r="H577" s="42" t="n"/>
      <c r="J577" s="42" t="n"/>
      <c r="K577" s="42" t="n"/>
      <c r="L577" s="42" t="n"/>
    </row>
    <row r="578" ht="15.75" customHeight="1" s="68">
      <c r="B578" s="42" t="n"/>
      <c r="H578" s="42" t="n"/>
      <c r="J578" s="42" t="n"/>
      <c r="K578" s="42" t="n"/>
      <c r="L578" s="42" t="n"/>
    </row>
    <row r="579" ht="15.75" customHeight="1" s="68">
      <c r="B579" s="42" t="n"/>
      <c r="H579" s="42" t="n"/>
      <c r="J579" s="42" t="n"/>
      <c r="K579" s="42" t="n"/>
      <c r="L579" s="42" t="n"/>
    </row>
    <row r="580" ht="15.75" customHeight="1" s="68">
      <c r="B580" s="42" t="n"/>
      <c r="H580" s="42" t="n"/>
      <c r="J580" s="42" t="n"/>
      <c r="K580" s="42" t="n"/>
      <c r="L580" s="42" t="n"/>
    </row>
    <row r="581" ht="15.75" customHeight="1" s="68">
      <c r="B581" s="42" t="n"/>
      <c r="H581" s="42" t="n"/>
      <c r="J581" s="42" t="n"/>
      <c r="K581" s="42" t="n"/>
      <c r="L581" s="42" t="n"/>
    </row>
    <row r="582" ht="15.75" customHeight="1" s="68">
      <c r="B582" s="42" t="n"/>
      <c r="H582" s="42" t="n"/>
      <c r="J582" s="42" t="n"/>
      <c r="K582" s="42" t="n"/>
      <c r="L582" s="42" t="n"/>
    </row>
    <row r="583" ht="15.75" customHeight="1" s="68">
      <c r="B583" s="42" t="n"/>
      <c r="H583" s="42" t="n"/>
      <c r="J583" s="42" t="n"/>
      <c r="K583" s="42" t="n"/>
      <c r="L583" s="42" t="n"/>
    </row>
    <row r="584" ht="15.75" customHeight="1" s="68">
      <c r="B584" s="42" t="n"/>
      <c r="H584" s="42" t="n"/>
      <c r="J584" s="42" t="n"/>
      <c r="K584" s="42" t="n"/>
      <c r="L584" s="42" t="n"/>
    </row>
    <row r="585" ht="15.75" customHeight="1" s="68">
      <c r="B585" s="42" t="n"/>
      <c r="H585" s="42" t="n"/>
      <c r="J585" s="42" t="n"/>
      <c r="K585" s="42" t="n"/>
      <c r="L585" s="42" t="n"/>
    </row>
    <row r="586" ht="15.75" customHeight="1" s="68">
      <c r="B586" s="42" t="n"/>
      <c r="H586" s="42" t="n"/>
      <c r="J586" s="42" t="n"/>
      <c r="K586" s="42" t="n"/>
      <c r="L586" s="42" t="n"/>
    </row>
    <row r="587" ht="15.75" customHeight="1" s="68">
      <c r="B587" s="42" t="n"/>
      <c r="H587" s="42" t="n"/>
      <c r="J587" s="42" t="n"/>
      <c r="K587" s="42" t="n"/>
      <c r="L587" s="42" t="n"/>
    </row>
    <row r="588" ht="15.75" customHeight="1" s="68">
      <c r="B588" s="42" t="n"/>
      <c r="H588" s="42" t="n"/>
      <c r="J588" s="42" t="n"/>
      <c r="K588" s="42" t="n"/>
      <c r="L588" s="42" t="n"/>
    </row>
    <row r="589" ht="15.75" customHeight="1" s="68">
      <c r="B589" s="42" t="n"/>
      <c r="H589" s="42" t="n"/>
      <c r="J589" s="42" t="n"/>
      <c r="K589" s="42" t="n"/>
      <c r="L589" s="42" t="n"/>
    </row>
    <row r="590" ht="15.75" customHeight="1" s="68">
      <c r="B590" s="42" t="n"/>
      <c r="H590" s="42" t="n"/>
      <c r="J590" s="42" t="n"/>
      <c r="K590" s="42" t="n"/>
      <c r="L590" s="42" t="n"/>
    </row>
    <row r="591" ht="15.75" customHeight="1" s="68">
      <c r="B591" s="42" t="n"/>
      <c r="H591" s="42" t="n"/>
      <c r="J591" s="42" t="n"/>
      <c r="K591" s="42" t="n"/>
      <c r="L591" s="42" t="n"/>
    </row>
    <row r="592" ht="15.75" customHeight="1" s="68">
      <c r="B592" s="42" t="n"/>
      <c r="H592" s="42" t="n"/>
      <c r="J592" s="42" t="n"/>
      <c r="K592" s="42" t="n"/>
      <c r="L592" s="42" t="n"/>
    </row>
    <row r="593" ht="15.75" customHeight="1" s="68">
      <c r="B593" s="42" t="n"/>
      <c r="H593" s="42" t="n"/>
      <c r="J593" s="42" t="n"/>
      <c r="K593" s="42" t="n"/>
      <c r="L593" s="42" t="n"/>
    </row>
    <row r="594" ht="15.75" customHeight="1" s="68">
      <c r="B594" s="42" t="n"/>
      <c r="H594" s="42" t="n"/>
      <c r="J594" s="42" t="n"/>
      <c r="K594" s="42" t="n"/>
      <c r="L594" s="42" t="n"/>
    </row>
    <row r="595" ht="15.75" customHeight="1" s="68">
      <c r="B595" s="42" t="n"/>
      <c r="H595" s="42" t="n"/>
      <c r="J595" s="42" t="n"/>
      <c r="K595" s="42" t="n"/>
      <c r="L595" s="42" t="n"/>
    </row>
    <row r="596" ht="15.75" customHeight="1" s="68">
      <c r="B596" s="42" t="n"/>
      <c r="H596" s="42" t="n"/>
      <c r="J596" s="42" t="n"/>
      <c r="K596" s="42" t="n"/>
      <c r="L596" s="42" t="n"/>
    </row>
    <row r="597" ht="15.75" customHeight="1" s="68">
      <c r="B597" s="42" t="n"/>
      <c r="H597" s="42" t="n"/>
      <c r="J597" s="42" t="n"/>
      <c r="K597" s="42" t="n"/>
      <c r="L597" s="42" t="n"/>
    </row>
    <row r="598" ht="15.75" customHeight="1" s="68">
      <c r="B598" s="42" t="n"/>
      <c r="H598" s="42" t="n"/>
      <c r="J598" s="42" t="n"/>
      <c r="K598" s="42" t="n"/>
      <c r="L598" s="42" t="n"/>
    </row>
    <row r="599" ht="15.75" customHeight="1" s="68">
      <c r="B599" s="42" t="n"/>
      <c r="H599" s="42" t="n"/>
      <c r="J599" s="42" t="n"/>
      <c r="K599" s="42" t="n"/>
      <c r="L599" s="42" t="n"/>
    </row>
    <row r="600" ht="15.75" customHeight="1" s="68">
      <c r="B600" s="42" t="n"/>
      <c r="H600" s="42" t="n"/>
      <c r="J600" s="42" t="n"/>
      <c r="K600" s="42" t="n"/>
      <c r="L600" s="42" t="n"/>
    </row>
    <row r="601" ht="15.75" customHeight="1" s="68">
      <c r="B601" s="42" t="n"/>
      <c r="H601" s="42" t="n"/>
      <c r="J601" s="42" t="n"/>
      <c r="K601" s="42" t="n"/>
      <c r="L601" s="42" t="n"/>
    </row>
    <row r="602" ht="15.75" customHeight="1" s="68">
      <c r="B602" s="42" t="n"/>
      <c r="H602" s="42" t="n"/>
      <c r="J602" s="42" t="n"/>
      <c r="K602" s="42" t="n"/>
      <c r="L602" s="42" t="n"/>
    </row>
    <row r="603" ht="15.75" customHeight="1" s="68">
      <c r="B603" s="42" t="n"/>
      <c r="H603" s="42" t="n"/>
      <c r="J603" s="42" t="n"/>
      <c r="K603" s="42" t="n"/>
      <c r="L603" s="42" t="n"/>
    </row>
    <row r="604" ht="15.75" customHeight="1" s="68">
      <c r="B604" s="42" t="n"/>
      <c r="H604" s="42" t="n"/>
      <c r="J604" s="42" t="n"/>
      <c r="K604" s="42" t="n"/>
      <c r="L604" s="42" t="n"/>
    </row>
    <row r="605" ht="15.75" customHeight="1" s="68">
      <c r="B605" s="42" t="n"/>
      <c r="H605" s="42" t="n"/>
      <c r="J605" s="42" t="n"/>
      <c r="K605" s="42" t="n"/>
      <c r="L605" s="42" t="n"/>
    </row>
    <row r="606" ht="15.75" customHeight="1" s="68">
      <c r="B606" s="42" t="n"/>
      <c r="H606" s="42" t="n"/>
      <c r="J606" s="42" t="n"/>
      <c r="K606" s="42" t="n"/>
      <c r="L606" s="42" t="n"/>
    </row>
    <row r="607" ht="15.75" customHeight="1" s="68">
      <c r="B607" s="42" t="n"/>
      <c r="H607" s="42" t="n"/>
      <c r="J607" s="42" t="n"/>
      <c r="K607" s="42" t="n"/>
      <c r="L607" s="42" t="n"/>
    </row>
    <row r="608" ht="15.75" customHeight="1" s="68">
      <c r="B608" s="42" t="n"/>
      <c r="H608" s="42" t="n"/>
      <c r="J608" s="42" t="n"/>
      <c r="K608" s="42" t="n"/>
      <c r="L608" s="42" t="n"/>
    </row>
    <row r="609" ht="15.75" customHeight="1" s="68">
      <c r="B609" s="42" t="n"/>
      <c r="H609" s="42" t="n"/>
      <c r="J609" s="42" t="n"/>
      <c r="K609" s="42" t="n"/>
      <c r="L609" s="42" t="n"/>
    </row>
    <row r="610" ht="15.75" customHeight="1" s="68">
      <c r="B610" s="42" t="n"/>
      <c r="H610" s="42" t="n"/>
      <c r="J610" s="42" t="n"/>
      <c r="K610" s="42" t="n"/>
      <c r="L610" s="42" t="n"/>
    </row>
    <row r="611" ht="15.75" customHeight="1" s="68">
      <c r="B611" s="42" t="n"/>
      <c r="H611" s="42" t="n"/>
      <c r="J611" s="42" t="n"/>
      <c r="K611" s="42" t="n"/>
      <c r="L611" s="42" t="n"/>
    </row>
    <row r="612" ht="15.75" customHeight="1" s="68">
      <c r="B612" s="42" t="n"/>
      <c r="H612" s="42" t="n"/>
      <c r="J612" s="42" t="n"/>
      <c r="K612" s="42" t="n"/>
      <c r="L612" s="42" t="n"/>
    </row>
    <row r="613" ht="15.75" customHeight="1" s="68">
      <c r="B613" s="42" t="n"/>
      <c r="H613" s="42" t="n"/>
      <c r="J613" s="42" t="n"/>
      <c r="K613" s="42" t="n"/>
      <c r="L613" s="42" t="n"/>
    </row>
    <row r="614" ht="15.75" customHeight="1" s="68">
      <c r="B614" s="42" t="n"/>
      <c r="H614" s="42" t="n"/>
      <c r="J614" s="42" t="n"/>
      <c r="K614" s="42" t="n"/>
      <c r="L614" s="42" t="n"/>
    </row>
    <row r="615" ht="15.75" customHeight="1" s="68">
      <c r="B615" s="42" t="n"/>
      <c r="H615" s="42" t="n"/>
      <c r="J615" s="42" t="n"/>
      <c r="K615" s="42" t="n"/>
      <c r="L615" s="42" t="n"/>
    </row>
    <row r="616" ht="15.75" customHeight="1" s="68">
      <c r="B616" s="42" t="n"/>
      <c r="H616" s="42" t="n"/>
      <c r="J616" s="42" t="n"/>
      <c r="K616" s="42" t="n"/>
      <c r="L616" s="42" t="n"/>
    </row>
    <row r="617" ht="15.75" customHeight="1" s="68">
      <c r="B617" s="42" t="n"/>
      <c r="H617" s="42" t="n"/>
      <c r="J617" s="42" t="n"/>
      <c r="K617" s="42" t="n"/>
      <c r="L617" s="42" t="n"/>
    </row>
    <row r="618" ht="15.75" customHeight="1" s="68">
      <c r="B618" s="42" t="n"/>
      <c r="H618" s="42" t="n"/>
      <c r="J618" s="42" t="n"/>
      <c r="K618" s="42" t="n"/>
      <c r="L618" s="42" t="n"/>
    </row>
    <row r="619" ht="15.75" customHeight="1" s="68">
      <c r="B619" s="42" t="n"/>
      <c r="H619" s="42" t="n"/>
      <c r="J619" s="42" t="n"/>
      <c r="K619" s="42" t="n"/>
      <c r="L619" s="42" t="n"/>
    </row>
    <row r="620" ht="15.75" customHeight="1" s="68">
      <c r="B620" s="42" t="n"/>
      <c r="H620" s="42" t="n"/>
      <c r="J620" s="42" t="n"/>
      <c r="K620" s="42" t="n"/>
      <c r="L620" s="42" t="n"/>
    </row>
    <row r="621" ht="15.75" customHeight="1" s="68">
      <c r="B621" s="42" t="n"/>
      <c r="H621" s="42" t="n"/>
      <c r="J621" s="42" t="n"/>
      <c r="K621" s="42" t="n"/>
      <c r="L621" s="42" t="n"/>
    </row>
    <row r="622" ht="15.75" customHeight="1" s="68">
      <c r="B622" s="42" t="n"/>
      <c r="H622" s="42" t="n"/>
      <c r="J622" s="42" t="n"/>
      <c r="K622" s="42" t="n"/>
      <c r="L622" s="42" t="n"/>
    </row>
    <row r="623" ht="15.75" customHeight="1" s="68">
      <c r="B623" s="42" t="n"/>
      <c r="H623" s="42" t="n"/>
      <c r="J623" s="42" t="n"/>
      <c r="K623" s="42" t="n"/>
      <c r="L623" s="42" t="n"/>
    </row>
    <row r="624" ht="15.75" customHeight="1" s="68">
      <c r="B624" s="42" t="n"/>
      <c r="H624" s="42" t="n"/>
      <c r="J624" s="42" t="n"/>
      <c r="K624" s="42" t="n"/>
      <c r="L624" s="42" t="n"/>
    </row>
    <row r="625" ht="15.75" customHeight="1" s="68">
      <c r="B625" s="42" t="n"/>
      <c r="H625" s="42" t="n"/>
      <c r="J625" s="42" t="n"/>
      <c r="K625" s="42" t="n"/>
      <c r="L625" s="42" t="n"/>
    </row>
    <row r="626" ht="15.75" customHeight="1" s="68">
      <c r="B626" s="42" t="n"/>
      <c r="H626" s="42" t="n"/>
      <c r="J626" s="42" t="n"/>
      <c r="K626" s="42" t="n"/>
      <c r="L626" s="42" t="n"/>
    </row>
    <row r="627" ht="15.75" customHeight="1" s="68">
      <c r="B627" s="42" t="n"/>
      <c r="H627" s="42" t="n"/>
      <c r="J627" s="42" t="n"/>
      <c r="K627" s="42" t="n"/>
      <c r="L627" s="42" t="n"/>
    </row>
    <row r="628" ht="15.75" customHeight="1" s="68">
      <c r="B628" s="42" t="n"/>
      <c r="H628" s="42" t="n"/>
      <c r="J628" s="42" t="n"/>
      <c r="K628" s="42" t="n"/>
      <c r="L628" s="42" t="n"/>
    </row>
    <row r="629" ht="15.75" customHeight="1" s="68">
      <c r="B629" s="42" t="n"/>
      <c r="H629" s="42" t="n"/>
      <c r="J629" s="42" t="n"/>
      <c r="K629" s="42" t="n"/>
      <c r="L629" s="42" t="n"/>
    </row>
    <row r="630" ht="15.75" customHeight="1" s="68">
      <c r="B630" s="42" t="n"/>
      <c r="H630" s="42" t="n"/>
      <c r="J630" s="42" t="n"/>
      <c r="K630" s="42" t="n"/>
      <c r="L630" s="42" t="n"/>
    </row>
    <row r="631" ht="15.75" customHeight="1" s="68">
      <c r="B631" s="42" t="n"/>
      <c r="H631" s="42" t="n"/>
      <c r="J631" s="42" t="n"/>
      <c r="K631" s="42" t="n"/>
      <c r="L631" s="42" t="n"/>
    </row>
    <row r="632" ht="15.75" customHeight="1" s="68">
      <c r="B632" s="42" t="n"/>
      <c r="H632" s="42" t="n"/>
      <c r="J632" s="42" t="n"/>
      <c r="K632" s="42" t="n"/>
      <c r="L632" s="42" t="n"/>
    </row>
    <row r="633" ht="15.75" customHeight="1" s="68">
      <c r="B633" s="42" t="n"/>
      <c r="H633" s="42" t="n"/>
      <c r="J633" s="42" t="n"/>
      <c r="K633" s="42" t="n"/>
      <c r="L633" s="42" t="n"/>
    </row>
    <row r="634" ht="15.75" customHeight="1" s="68">
      <c r="B634" s="42" t="n"/>
      <c r="H634" s="42" t="n"/>
      <c r="J634" s="42" t="n"/>
      <c r="K634" s="42" t="n"/>
      <c r="L634" s="42" t="n"/>
    </row>
    <row r="635" ht="15.75" customHeight="1" s="68">
      <c r="B635" s="42" t="n"/>
      <c r="H635" s="42" t="n"/>
      <c r="J635" s="42" t="n"/>
      <c r="K635" s="42" t="n"/>
      <c r="L635" s="42" t="n"/>
    </row>
    <row r="636" ht="15.75" customHeight="1" s="68">
      <c r="B636" s="42" t="n"/>
      <c r="H636" s="42" t="n"/>
      <c r="J636" s="42" t="n"/>
      <c r="K636" s="42" t="n"/>
      <c r="L636" s="42" t="n"/>
    </row>
    <row r="637" ht="15.75" customHeight="1" s="68">
      <c r="B637" s="42" t="n"/>
      <c r="H637" s="42" t="n"/>
      <c r="J637" s="42" t="n"/>
      <c r="K637" s="42" t="n"/>
      <c r="L637" s="42" t="n"/>
    </row>
    <row r="638" ht="15.75" customHeight="1" s="68">
      <c r="B638" s="42" t="n"/>
      <c r="H638" s="42" t="n"/>
      <c r="J638" s="42" t="n"/>
      <c r="K638" s="42" t="n"/>
      <c r="L638" s="42" t="n"/>
    </row>
    <row r="639" ht="15.75" customHeight="1" s="68">
      <c r="B639" s="42" t="n"/>
      <c r="H639" s="42" t="n"/>
      <c r="J639" s="42" t="n"/>
      <c r="K639" s="42" t="n"/>
      <c r="L639" s="42" t="n"/>
    </row>
    <row r="640" ht="15.75" customHeight="1" s="68">
      <c r="B640" s="42" t="n"/>
      <c r="H640" s="42" t="n"/>
      <c r="J640" s="42" t="n"/>
      <c r="K640" s="42" t="n"/>
      <c r="L640" s="42" t="n"/>
    </row>
    <row r="641" ht="15.75" customHeight="1" s="68">
      <c r="B641" s="42" t="n"/>
      <c r="H641" s="42" t="n"/>
      <c r="J641" s="42" t="n"/>
      <c r="K641" s="42" t="n"/>
      <c r="L641" s="42" t="n"/>
    </row>
    <row r="642" ht="15.75" customHeight="1" s="68">
      <c r="B642" s="42" t="n"/>
      <c r="H642" s="42" t="n"/>
      <c r="J642" s="42" t="n"/>
      <c r="K642" s="42" t="n"/>
      <c r="L642" s="42" t="n"/>
    </row>
    <row r="643" ht="15.75" customHeight="1" s="68">
      <c r="B643" s="42" t="n"/>
      <c r="H643" s="42" t="n"/>
      <c r="J643" s="42" t="n"/>
      <c r="K643" s="42" t="n"/>
      <c r="L643" s="42" t="n"/>
    </row>
    <row r="644" ht="15.75" customHeight="1" s="68">
      <c r="B644" s="42" t="n"/>
      <c r="H644" s="42" t="n"/>
      <c r="J644" s="42" t="n"/>
      <c r="K644" s="42" t="n"/>
      <c r="L644" s="42" t="n"/>
    </row>
    <row r="645" ht="15.75" customHeight="1" s="68">
      <c r="B645" s="42" t="n"/>
      <c r="H645" s="42" t="n"/>
      <c r="J645" s="42" t="n"/>
      <c r="K645" s="42" t="n"/>
      <c r="L645" s="42" t="n"/>
    </row>
    <row r="646" ht="15.75" customHeight="1" s="68">
      <c r="B646" s="42" t="n"/>
      <c r="H646" s="42" t="n"/>
      <c r="J646" s="42" t="n"/>
      <c r="K646" s="42" t="n"/>
      <c r="L646" s="42" t="n"/>
    </row>
    <row r="647" ht="15.75" customHeight="1" s="68">
      <c r="B647" s="42" t="n"/>
      <c r="H647" s="42" t="n"/>
      <c r="J647" s="42" t="n"/>
      <c r="K647" s="42" t="n"/>
      <c r="L647" s="42" t="n"/>
    </row>
    <row r="648" ht="15.75" customHeight="1" s="68">
      <c r="B648" s="42" t="n"/>
      <c r="H648" s="42" t="n"/>
      <c r="J648" s="42" t="n"/>
      <c r="K648" s="42" t="n"/>
      <c r="L648" s="42" t="n"/>
    </row>
    <row r="649" ht="15.75" customHeight="1" s="68">
      <c r="B649" s="42" t="n"/>
      <c r="H649" s="42" t="n"/>
      <c r="J649" s="42" t="n"/>
      <c r="K649" s="42" t="n"/>
      <c r="L649" s="42" t="n"/>
    </row>
    <row r="650" ht="15.75" customHeight="1" s="68">
      <c r="B650" s="42" t="n"/>
      <c r="H650" s="42" t="n"/>
      <c r="J650" s="42" t="n"/>
      <c r="K650" s="42" t="n"/>
      <c r="L650" s="42" t="n"/>
    </row>
    <row r="651" ht="15.75" customHeight="1" s="68">
      <c r="B651" s="42" t="n"/>
      <c r="H651" s="42" t="n"/>
      <c r="J651" s="42" t="n"/>
      <c r="K651" s="42" t="n"/>
      <c r="L651" s="42" t="n"/>
    </row>
    <row r="652" ht="15.75" customHeight="1" s="68">
      <c r="B652" s="42" t="n"/>
      <c r="H652" s="42" t="n"/>
      <c r="J652" s="42" t="n"/>
      <c r="K652" s="42" t="n"/>
      <c r="L652" s="42" t="n"/>
    </row>
    <row r="653" ht="15.75" customHeight="1" s="68">
      <c r="B653" s="42" t="n"/>
      <c r="H653" s="42" t="n"/>
      <c r="J653" s="42" t="n"/>
      <c r="K653" s="42" t="n"/>
      <c r="L653" s="42" t="n"/>
    </row>
    <row r="654" ht="15.75" customHeight="1" s="68">
      <c r="B654" s="42" t="n"/>
      <c r="H654" s="42" t="n"/>
      <c r="J654" s="42" t="n"/>
      <c r="K654" s="42" t="n"/>
      <c r="L654" s="42" t="n"/>
    </row>
    <row r="655" ht="15.75" customHeight="1" s="68">
      <c r="B655" s="42" t="n"/>
      <c r="H655" s="42" t="n"/>
      <c r="J655" s="42" t="n"/>
      <c r="K655" s="42" t="n"/>
      <c r="L655" s="42" t="n"/>
    </row>
    <row r="656" ht="15.75" customHeight="1" s="68">
      <c r="B656" s="42" t="n"/>
      <c r="H656" s="42" t="n"/>
      <c r="J656" s="42" t="n"/>
      <c r="K656" s="42" t="n"/>
      <c r="L656" s="42" t="n"/>
    </row>
    <row r="657" ht="15.75" customHeight="1" s="68">
      <c r="B657" s="42" t="n"/>
      <c r="H657" s="42" t="n"/>
      <c r="J657" s="42" t="n"/>
      <c r="K657" s="42" t="n"/>
      <c r="L657" s="42" t="n"/>
    </row>
    <row r="658" ht="15.75" customHeight="1" s="68">
      <c r="B658" s="42" t="n"/>
      <c r="H658" s="42" t="n"/>
      <c r="J658" s="42" t="n"/>
      <c r="K658" s="42" t="n"/>
      <c r="L658" s="42" t="n"/>
    </row>
    <row r="659" ht="15.75" customHeight="1" s="68">
      <c r="B659" s="42" t="n"/>
      <c r="H659" s="42" t="n"/>
      <c r="J659" s="42" t="n"/>
      <c r="K659" s="42" t="n"/>
      <c r="L659" s="42" t="n"/>
    </row>
    <row r="660" ht="15.75" customHeight="1" s="68">
      <c r="B660" s="42" t="n"/>
      <c r="H660" s="42" t="n"/>
      <c r="J660" s="42" t="n"/>
      <c r="K660" s="42" t="n"/>
      <c r="L660" s="42" t="n"/>
    </row>
    <row r="661" ht="15.75" customHeight="1" s="68">
      <c r="B661" s="42" t="n"/>
      <c r="H661" s="42" t="n"/>
      <c r="J661" s="42" t="n"/>
      <c r="K661" s="42" t="n"/>
      <c r="L661" s="42" t="n"/>
    </row>
    <row r="662" ht="15.75" customHeight="1" s="68">
      <c r="B662" s="42" t="n"/>
      <c r="H662" s="42" t="n"/>
      <c r="J662" s="42" t="n"/>
      <c r="K662" s="42" t="n"/>
      <c r="L662" s="42" t="n"/>
    </row>
    <row r="663" ht="15.75" customHeight="1" s="68">
      <c r="B663" s="42" t="n"/>
      <c r="H663" s="42" t="n"/>
      <c r="J663" s="42" t="n"/>
      <c r="K663" s="42" t="n"/>
      <c r="L663" s="42" t="n"/>
    </row>
    <row r="664" ht="15.75" customHeight="1" s="68">
      <c r="B664" s="42" t="n"/>
      <c r="H664" s="42" t="n"/>
      <c r="J664" s="42" t="n"/>
      <c r="K664" s="42" t="n"/>
      <c r="L664" s="42" t="n"/>
    </row>
    <row r="665" ht="15.75" customHeight="1" s="68">
      <c r="B665" s="42" t="n"/>
      <c r="H665" s="42" t="n"/>
      <c r="J665" s="42" t="n"/>
      <c r="K665" s="42" t="n"/>
      <c r="L665" s="42" t="n"/>
    </row>
    <row r="666" ht="15.75" customHeight="1" s="68">
      <c r="B666" s="42" t="n"/>
      <c r="H666" s="42" t="n"/>
      <c r="J666" s="42" t="n"/>
      <c r="K666" s="42" t="n"/>
      <c r="L666" s="42" t="n"/>
    </row>
    <row r="667" ht="15.75" customHeight="1" s="68">
      <c r="B667" s="42" t="n"/>
      <c r="H667" s="42" t="n"/>
      <c r="J667" s="42" t="n"/>
      <c r="K667" s="42" t="n"/>
      <c r="L667" s="42" t="n"/>
    </row>
    <row r="668" ht="15.75" customHeight="1" s="68">
      <c r="B668" s="42" t="n"/>
      <c r="H668" s="42" t="n"/>
      <c r="J668" s="42" t="n"/>
      <c r="K668" s="42" t="n"/>
      <c r="L668" s="42" t="n"/>
    </row>
    <row r="669" ht="15.75" customHeight="1" s="68">
      <c r="B669" s="42" t="n"/>
      <c r="H669" s="42" t="n"/>
      <c r="J669" s="42" t="n"/>
      <c r="K669" s="42" t="n"/>
      <c r="L669" s="42" t="n"/>
    </row>
    <row r="670" ht="15.75" customHeight="1" s="68">
      <c r="B670" s="42" t="n"/>
      <c r="H670" s="42" t="n"/>
      <c r="J670" s="42" t="n"/>
      <c r="K670" s="42" t="n"/>
      <c r="L670" s="42" t="n"/>
    </row>
    <row r="671" ht="15.75" customHeight="1" s="68">
      <c r="B671" s="42" t="n"/>
      <c r="H671" s="42" t="n"/>
      <c r="J671" s="42" t="n"/>
      <c r="K671" s="42" t="n"/>
      <c r="L671" s="42" t="n"/>
    </row>
    <row r="672" ht="15.75" customHeight="1" s="68">
      <c r="B672" s="42" t="n"/>
      <c r="H672" s="42" t="n"/>
      <c r="J672" s="42" t="n"/>
      <c r="K672" s="42" t="n"/>
      <c r="L672" s="42" t="n"/>
    </row>
    <row r="673" ht="15.75" customHeight="1" s="68">
      <c r="B673" s="42" t="n"/>
      <c r="H673" s="42" t="n"/>
      <c r="J673" s="42" t="n"/>
      <c r="K673" s="42" t="n"/>
      <c r="L673" s="42" t="n"/>
    </row>
    <row r="674" ht="15.75" customHeight="1" s="68">
      <c r="B674" s="42" t="n"/>
      <c r="H674" s="42" t="n"/>
      <c r="J674" s="42" t="n"/>
      <c r="K674" s="42" t="n"/>
      <c r="L674" s="42" t="n"/>
    </row>
    <row r="675" ht="15.75" customHeight="1" s="68">
      <c r="B675" s="42" t="n"/>
      <c r="H675" s="42" t="n"/>
      <c r="J675" s="42" t="n"/>
      <c r="K675" s="42" t="n"/>
      <c r="L675" s="42" t="n"/>
    </row>
    <row r="676" ht="15.75" customHeight="1" s="68">
      <c r="B676" s="42" t="n"/>
      <c r="H676" s="42" t="n"/>
      <c r="J676" s="42" t="n"/>
      <c r="K676" s="42" t="n"/>
      <c r="L676" s="42" t="n"/>
    </row>
    <row r="677" ht="15.75" customHeight="1" s="68">
      <c r="B677" s="42" t="n"/>
      <c r="H677" s="42" t="n"/>
      <c r="J677" s="42" t="n"/>
      <c r="K677" s="42" t="n"/>
      <c r="L677" s="42" t="n"/>
    </row>
    <row r="678" ht="15.75" customHeight="1" s="68">
      <c r="B678" s="42" t="n"/>
      <c r="H678" s="42" t="n"/>
      <c r="J678" s="42" t="n"/>
      <c r="K678" s="42" t="n"/>
      <c r="L678" s="42" t="n"/>
    </row>
    <row r="679" ht="15.75" customHeight="1" s="68">
      <c r="B679" s="42" t="n"/>
      <c r="H679" s="42" t="n"/>
      <c r="J679" s="42" t="n"/>
      <c r="K679" s="42" t="n"/>
      <c r="L679" s="42" t="n"/>
    </row>
    <row r="680" ht="15.75" customHeight="1" s="68">
      <c r="B680" s="42" t="n"/>
      <c r="H680" s="42" t="n"/>
      <c r="J680" s="42" t="n"/>
      <c r="K680" s="42" t="n"/>
      <c r="L680" s="42" t="n"/>
    </row>
    <row r="681" ht="15.75" customHeight="1" s="68">
      <c r="B681" s="42" t="n"/>
      <c r="H681" s="42" t="n"/>
      <c r="J681" s="42" t="n"/>
      <c r="K681" s="42" t="n"/>
      <c r="L681" s="42" t="n"/>
    </row>
    <row r="682" ht="15.75" customHeight="1" s="68">
      <c r="B682" s="42" t="n"/>
      <c r="H682" s="42" t="n"/>
      <c r="J682" s="42" t="n"/>
      <c r="K682" s="42" t="n"/>
      <c r="L682" s="42" t="n"/>
    </row>
    <row r="683" ht="15.75" customHeight="1" s="68">
      <c r="B683" s="42" t="n"/>
      <c r="H683" s="42" t="n"/>
      <c r="J683" s="42" t="n"/>
      <c r="K683" s="42" t="n"/>
      <c r="L683" s="42" t="n"/>
    </row>
    <row r="684" ht="15.75" customHeight="1" s="68">
      <c r="B684" s="42" t="n"/>
      <c r="H684" s="42" t="n"/>
      <c r="J684" s="42" t="n"/>
      <c r="K684" s="42" t="n"/>
      <c r="L684" s="42" t="n"/>
    </row>
    <row r="685" ht="15.75" customHeight="1" s="68">
      <c r="B685" s="42" t="n"/>
      <c r="H685" s="42" t="n"/>
      <c r="J685" s="42" t="n"/>
      <c r="K685" s="42" t="n"/>
      <c r="L685" s="42" t="n"/>
    </row>
    <row r="686" ht="15.75" customHeight="1" s="68">
      <c r="B686" s="42" t="n"/>
      <c r="H686" s="42" t="n"/>
      <c r="J686" s="42" t="n"/>
      <c r="K686" s="42" t="n"/>
      <c r="L686" s="42" t="n"/>
    </row>
    <row r="687" ht="15.75" customHeight="1" s="68">
      <c r="B687" s="42" t="n"/>
      <c r="H687" s="42" t="n"/>
      <c r="J687" s="42" t="n"/>
      <c r="K687" s="42" t="n"/>
      <c r="L687" s="42" t="n"/>
    </row>
    <row r="688" ht="15.75" customHeight="1" s="68">
      <c r="B688" s="42" t="n"/>
      <c r="H688" s="42" t="n"/>
      <c r="J688" s="42" t="n"/>
      <c r="K688" s="42" t="n"/>
      <c r="L688" s="42" t="n"/>
    </row>
    <row r="689" ht="15.75" customHeight="1" s="68">
      <c r="B689" s="42" t="n"/>
      <c r="H689" s="42" t="n"/>
      <c r="J689" s="42" t="n"/>
      <c r="K689" s="42" t="n"/>
      <c r="L689" s="42" t="n"/>
    </row>
    <row r="690" ht="15.75" customHeight="1" s="68">
      <c r="B690" s="42" t="n"/>
      <c r="H690" s="42" t="n"/>
      <c r="J690" s="42" t="n"/>
      <c r="K690" s="42" t="n"/>
      <c r="L690" s="42" t="n"/>
    </row>
    <row r="691" ht="15.75" customHeight="1" s="68">
      <c r="B691" s="42" t="n"/>
      <c r="H691" s="42" t="n"/>
      <c r="J691" s="42" t="n"/>
      <c r="K691" s="42" t="n"/>
      <c r="L691" s="42" t="n"/>
    </row>
    <row r="692" ht="15.75" customHeight="1" s="68">
      <c r="B692" s="42" t="n"/>
      <c r="H692" s="42" t="n"/>
      <c r="J692" s="42" t="n"/>
      <c r="K692" s="42" t="n"/>
      <c r="L692" s="42" t="n"/>
    </row>
    <row r="693" ht="15.75" customHeight="1" s="68">
      <c r="B693" s="42" t="n"/>
      <c r="H693" s="42" t="n"/>
      <c r="J693" s="42" t="n"/>
      <c r="K693" s="42" t="n"/>
      <c r="L693" s="42" t="n"/>
    </row>
    <row r="694" ht="15.75" customHeight="1" s="68">
      <c r="B694" s="42" t="n"/>
      <c r="H694" s="42" t="n"/>
      <c r="J694" s="42" t="n"/>
      <c r="K694" s="42" t="n"/>
      <c r="L694" s="42" t="n"/>
    </row>
    <row r="695" ht="15.75" customHeight="1" s="68">
      <c r="B695" s="42" t="n"/>
      <c r="H695" s="42" t="n"/>
      <c r="J695" s="42" t="n"/>
      <c r="K695" s="42" t="n"/>
      <c r="L695" s="42" t="n"/>
    </row>
    <row r="696" ht="15.75" customHeight="1" s="68">
      <c r="B696" s="42" t="n"/>
      <c r="H696" s="42" t="n"/>
      <c r="J696" s="42" t="n"/>
      <c r="K696" s="42" t="n"/>
      <c r="L696" s="42" t="n"/>
    </row>
    <row r="697" ht="15.75" customHeight="1" s="68">
      <c r="B697" s="42" t="n"/>
      <c r="H697" s="42" t="n"/>
      <c r="J697" s="42" t="n"/>
      <c r="K697" s="42" t="n"/>
      <c r="L697" s="42" t="n"/>
    </row>
    <row r="698" ht="15.75" customHeight="1" s="68">
      <c r="B698" s="42" t="n"/>
      <c r="H698" s="42" t="n"/>
      <c r="J698" s="42" t="n"/>
      <c r="K698" s="42" t="n"/>
      <c r="L698" s="42" t="n"/>
    </row>
    <row r="699" ht="15.75" customHeight="1" s="68">
      <c r="B699" s="42" t="n"/>
      <c r="H699" s="42" t="n"/>
      <c r="J699" s="42" t="n"/>
      <c r="K699" s="42" t="n"/>
      <c r="L699" s="42" t="n"/>
    </row>
    <row r="700" ht="15.75" customHeight="1" s="68">
      <c r="B700" s="42" t="n"/>
      <c r="H700" s="42" t="n"/>
      <c r="J700" s="42" t="n"/>
      <c r="K700" s="42" t="n"/>
      <c r="L700" s="42" t="n"/>
    </row>
    <row r="701" ht="15.75" customHeight="1" s="68">
      <c r="B701" s="42" t="n"/>
      <c r="H701" s="42" t="n"/>
      <c r="J701" s="42" t="n"/>
      <c r="K701" s="42" t="n"/>
      <c r="L701" s="42" t="n"/>
    </row>
    <row r="702" ht="15.75" customHeight="1" s="68">
      <c r="B702" s="42" t="n"/>
      <c r="H702" s="42" t="n"/>
      <c r="J702" s="42" t="n"/>
      <c r="K702" s="42" t="n"/>
      <c r="L702" s="42" t="n"/>
    </row>
    <row r="703" ht="15.75" customHeight="1" s="68">
      <c r="B703" s="42" t="n"/>
      <c r="H703" s="42" t="n"/>
      <c r="J703" s="42" t="n"/>
      <c r="K703" s="42" t="n"/>
      <c r="L703" s="42" t="n"/>
    </row>
    <row r="704" ht="15.75" customHeight="1" s="68">
      <c r="B704" s="42" t="n"/>
      <c r="H704" s="42" t="n"/>
      <c r="J704" s="42" t="n"/>
      <c r="K704" s="42" t="n"/>
      <c r="L704" s="42" t="n"/>
    </row>
    <row r="705" ht="15.75" customHeight="1" s="68">
      <c r="B705" s="42" t="n"/>
      <c r="H705" s="42" t="n"/>
      <c r="J705" s="42" t="n"/>
      <c r="K705" s="42" t="n"/>
      <c r="L705" s="42" t="n"/>
    </row>
    <row r="706" ht="15.75" customHeight="1" s="68">
      <c r="B706" s="42" t="n"/>
      <c r="H706" s="42" t="n"/>
      <c r="J706" s="42" t="n"/>
      <c r="K706" s="42" t="n"/>
      <c r="L706" s="42" t="n"/>
    </row>
    <row r="707" ht="15.75" customHeight="1" s="68">
      <c r="B707" s="42" t="n"/>
      <c r="H707" s="42" t="n"/>
      <c r="J707" s="42" t="n"/>
      <c r="K707" s="42" t="n"/>
      <c r="L707" s="42" t="n"/>
    </row>
    <row r="708" ht="15.75" customHeight="1" s="68">
      <c r="B708" s="42" t="n"/>
      <c r="H708" s="42" t="n"/>
      <c r="J708" s="42" t="n"/>
      <c r="K708" s="42" t="n"/>
      <c r="L708" s="42" t="n"/>
    </row>
    <row r="709" ht="15.75" customHeight="1" s="68">
      <c r="B709" s="42" t="n"/>
      <c r="H709" s="42" t="n"/>
      <c r="J709" s="42" t="n"/>
      <c r="K709" s="42" t="n"/>
      <c r="L709" s="42" t="n"/>
    </row>
    <row r="710" ht="15.75" customHeight="1" s="68">
      <c r="B710" s="42" t="n"/>
      <c r="H710" s="42" t="n"/>
      <c r="J710" s="42" t="n"/>
      <c r="K710" s="42" t="n"/>
      <c r="L710" s="42" t="n"/>
    </row>
    <row r="711" ht="15.75" customHeight="1" s="68">
      <c r="B711" s="42" t="n"/>
      <c r="H711" s="42" t="n"/>
      <c r="J711" s="42" t="n"/>
      <c r="K711" s="42" t="n"/>
      <c r="L711" s="42" t="n"/>
    </row>
    <row r="712" ht="15.75" customHeight="1" s="68">
      <c r="B712" s="42" t="n"/>
      <c r="H712" s="42" t="n"/>
      <c r="J712" s="42" t="n"/>
      <c r="K712" s="42" t="n"/>
      <c r="L712" s="42" t="n"/>
    </row>
    <row r="713" ht="15.75" customHeight="1" s="68">
      <c r="B713" s="42" t="n"/>
      <c r="H713" s="42" t="n"/>
      <c r="J713" s="42" t="n"/>
      <c r="K713" s="42" t="n"/>
      <c r="L713" s="42" t="n"/>
    </row>
    <row r="714" ht="15.75" customHeight="1" s="68">
      <c r="B714" s="42" t="n"/>
      <c r="H714" s="42" t="n"/>
      <c r="J714" s="42" t="n"/>
      <c r="K714" s="42" t="n"/>
      <c r="L714" s="42" t="n"/>
    </row>
    <row r="715" ht="15.75" customHeight="1" s="68">
      <c r="B715" s="42" t="n"/>
      <c r="H715" s="42" t="n"/>
      <c r="J715" s="42" t="n"/>
      <c r="K715" s="42" t="n"/>
      <c r="L715" s="42" t="n"/>
    </row>
    <row r="716" ht="15.75" customHeight="1" s="68">
      <c r="B716" s="42" t="n"/>
      <c r="H716" s="42" t="n"/>
      <c r="J716" s="42" t="n"/>
      <c r="K716" s="42" t="n"/>
      <c r="L716" s="42" t="n"/>
    </row>
    <row r="717" ht="15.75" customHeight="1" s="68">
      <c r="B717" s="42" t="n"/>
      <c r="H717" s="42" t="n"/>
      <c r="J717" s="42" t="n"/>
      <c r="K717" s="42" t="n"/>
      <c r="L717" s="42" t="n"/>
    </row>
    <row r="718" ht="15.75" customHeight="1" s="68">
      <c r="B718" s="42" t="n"/>
      <c r="H718" s="42" t="n"/>
      <c r="J718" s="42" t="n"/>
      <c r="K718" s="42" t="n"/>
      <c r="L718" s="42" t="n"/>
    </row>
    <row r="719" ht="15.75" customHeight="1" s="68">
      <c r="B719" s="42" t="n"/>
      <c r="H719" s="42" t="n"/>
      <c r="J719" s="42" t="n"/>
      <c r="K719" s="42" t="n"/>
      <c r="L719" s="42" t="n"/>
    </row>
    <row r="720" ht="15.75" customHeight="1" s="68">
      <c r="B720" s="42" t="n"/>
      <c r="H720" s="42" t="n"/>
      <c r="J720" s="42" t="n"/>
      <c r="K720" s="42" t="n"/>
      <c r="L720" s="42" t="n"/>
    </row>
    <row r="721" ht="15.75" customHeight="1" s="68">
      <c r="B721" s="42" t="n"/>
      <c r="H721" s="42" t="n"/>
      <c r="J721" s="42" t="n"/>
      <c r="K721" s="42" t="n"/>
      <c r="L721" s="42" t="n"/>
    </row>
    <row r="722" ht="15.75" customHeight="1" s="68">
      <c r="B722" s="42" t="n"/>
      <c r="H722" s="42" t="n"/>
      <c r="J722" s="42" t="n"/>
      <c r="K722" s="42" t="n"/>
      <c r="L722" s="42" t="n"/>
    </row>
    <row r="723" ht="15.75" customHeight="1" s="68">
      <c r="B723" s="42" t="n"/>
      <c r="H723" s="42" t="n"/>
      <c r="J723" s="42" t="n"/>
      <c r="K723" s="42" t="n"/>
      <c r="L723" s="42" t="n"/>
    </row>
    <row r="724" ht="15.75" customHeight="1" s="68">
      <c r="B724" s="42" t="n"/>
      <c r="H724" s="42" t="n"/>
      <c r="J724" s="42" t="n"/>
      <c r="K724" s="42" t="n"/>
      <c r="L724" s="42" t="n"/>
    </row>
    <row r="725" ht="15.75" customHeight="1" s="68">
      <c r="B725" s="42" t="n"/>
      <c r="H725" s="42" t="n"/>
      <c r="J725" s="42" t="n"/>
      <c r="K725" s="42" t="n"/>
      <c r="L725" s="42" t="n"/>
    </row>
    <row r="726" ht="15.75" customHeight="1" s="68">
      <c r="B726" s="42" t="n"/>
      <c r="H726" s="42" t="n"/>
      <c r="J726" s="42" t="n"/>
      <c r="K726" s="42" t="n"/>
      <c r="L726" s="42" t="n"/>
    </row>
    <row r="727" ht="15.75" customHeight="1" s="68">
      <c r="B727" s="42" t="n"/>
      <c r="H727" s="42" t="n"/>
      <c r="J727" s="42" t="n"/>
      <c r="K727" s="42" t="n"/>
      <c r="L727" s="42" t="n"/>
    </row>
    <row r="728" ht="15.75" customHeight="1" s="68">
      <c r="B728" s="42" t="n"/>
      <c r="H728" s="42" t="n"/>
      <c r="J728" s="42" t="n"/>
      <c r="K728" s="42" t="n"/>
      <c r="L728" s="42" t="n"/>
    </row>
    <row r="729" ht="15.75" customHeight="1" s="68">
      <c r="B729" s="42" t="n"/>
      <c r="H729" s="42" t="n"/>
      <c r="J729" s="42" t="n"/>
      <c r="K729" s="42" t="n"/>
      <c r="L729" s="42" t="n"/>
    </row>
    <row r="730" ht="15.75" customHeight="1" s="68">
      <c r="B730" s="42" t="n"/>
      <c r="H730" s="42" t="n"/>
      <c r="J730" s="42" t="n"/>
      <c r="K730" s="42" t="n"/>
      <c r="L730" s="42" t="n"/>
    </row>
    <row r="731" ht="15.75" customHeight="1" s="68">
      <c r="B731" s="42" t="n"/>
      <c r="H731" s="42" t="n"/>
      <c r="J731" s="42" t="n"/>
      <c r="K731" s="42" t="n"/>
      <c r="L731" s="42" t="n"/>
    </row>
    <row r="732" ht="15.75" customHeight="1" s="68">
      <c r="B732" s="42" t="n"/>
      <c r="H732" s="42" t="n"/>
      <c r="J732" s="42" t="n"/>
      <c r="K732" s="42" t="n"/>
      <c r="L732" s="42" t="n"/>
    </row>
    <row r="733" ht="15.75" customHeight="1" s="68">
      <c r="B733" s="42" t="n"/>
      <c r="H733" s="42" t="n"/>
      <c r="J733" s="42" t="n"/>
      <c r="K733" s="42" t="n"/>
      <c r="L733" s="42" t="n"/>
    </row>
    <row r="734" ht="15.75" customHeight="1" s="68">
      <c r="B734" s="42" t="n"/>
      <c r="H734" s="42" t="n"/>
      <c r="J734" s="42" t="n"/>
      <c r="K734" s="42" t="n"/>
      <c r="L734" s="42" t="n"/>
    </row>
    <row r="735" ht="15.75" customHeight="1" s="68">
      <c r="B735" s="42" t="n"/>
      <c r="H735" s="42" t="n"/>
      <c r="J735" s="42" t="n"/>
      <c r="K735" s="42" t="n"/>
      <c r="L735" s="42" t="n"/>
    </row>
    <row r="736" ht="15.75" customHeight="1" s="68">
      <c r="B736" s="42" t="n"/>
      <c r="H736" s="42" t="n"/>
      <c r="J736" s="42" t="n"/>
      <c r="K736" s="42" t="n"/>
      <c r="L736" s="42" t="n"/>
    </row>
    <row r="737" ht="15.75" customHeight="1" s="68">
      <c r="B737" s="42" t="n"/>
      <c r="H737" s="42" t="n"/>
      <c r="J737" s="42" t="n"/>
      <c r="K737" s="42" t="n"/>
      <c r="L737" s="42" t="n"/>
    </row>
    <row r="738" ht="15.75" customHeight="1" s="68">
      <c r="B738" s="42" t="n"/>
      <c r="H738" s="42" t="n"/>
      <c r="J738" s="42" t="n"/>
      <c r="K738" s="42" t="n"/>
      <c r="L738" s="42" t="n"/>
    </row>
    <row r="739" ht="15.75" customHeight="1" s="68">
      <c r="B739" s="42" t="n"/>
      <c r="H739" s="42" t="n"/>
      <c r="J739" s="42" t="n"/>
      <c r="K739" s="42" t="n"/>
      <c r="L739" s="42" t="n"/>
    </row>
    <row r="740" ht="15.75" customHeight="1" s="68">
      <c r="B740" s="42" t="n"/>
      <c r="H740" s="42" t="n"/>
      <c r="J740" s="42" t="n"/>
      <c r="K740" s="42" t="n"/>
      <c r="L740" s="42" t="n"/>
    </row>
    <row r="741" ht="15.75" customHeight="1" s="68">
      <c r="B741" s="42" t="n"/>
      <c r="H741" s="42" t="n"/>
      <c r="J741" s="42" t="n"/>
      <c r="K741" s="42" t="n"/>
      <c r="L741" s="42" t="n"/>
    </row>
    <row r="742" ht="15.75" customHeight="1" s="68">
      <c r="B742" s="42" t="n"/>
      <c r="H742" s="42" t="n"/>
      <c r="J742" s="42" t="n"/>
      <c r="K742" s="42" t="n"/>
      <c r="L742" s="42" t="n"/>
    </row>
    <row r="743" ht="15.75" customHeight="1" s="68">
      <c r="B743" s="42" t="n"/>
      <c r="H743" s="42" t="n"/>
      <c r="J743" s="42" t="n"/>
      <c r="K743" s="42" t="n"/>
      <c r="L743" s="42" t="n"/>
    </row>
    <row r="744" ht="15.75" customHeight="1" s="68">
      <c r="B744" s="42" t="n"/>
      <c r="H744" s="42" t="n"/>
      <c r="J744" s="42" t="n"/>
      <c r="K744" s="42" t="n"/>
      <c r="L744" s="42" t="n"/>
    </row>
    <row r="745" ht="15.75" customHeight="1" s="68">
      <c r="B745" s="42" t="n"/>
      <c r="H745" s="42" t="n"/>
      <c r="J745" s="42" t="n"/>
      <c r="K745" s="42" t="n"/>
      <c r="L745" s="42" t="n"/>
    </row>
    <row r="746" ht="15.75" customHeight="1" s="68">
      <c r="B746" s="42" t="n"/>
      <c r="H746" s="42" t="n"/>
      <c r="J746" s="42" t="n"/>
      <c r="K746" s="42" t="n"/>
      <c r="L746" s="42" t="n"/>
    </row>
    <row r="747" ht="15.75" customHeight="1" s="68">
      <c r="B747" s="42" t="n"/>
      <c r="H747" s="42" t="n"/>
      <c r="J747" s="42" t="n"/>
      <c r="K747" s="42" t="n"/>
      <c r="L747" s="42" t="n"/>
    </row>
    <row r="748" ht="15.75" customHeight="1" s="68">
      <c r="B748" s="42" t="n"/>
      <c r="H748" s="42" t="n"/>
      <c r="J748" s="42" t="n"/>
      <c r="K748" s="42" t="n"/>
      <c r="L748" s="42" t="n"/>
    </row>
    <row r="749" ht="15.75" customHeight="1" s="68">
      <c r="B749" s="42" t="n"/>
      <c r="H749" s="42" t="n"/>
      <c r="J749" s="42" t="n"/>
      <c r="K749" s="42" t="n"/>
      <c r="L749" s="42" t="n"/>
    </row>
    <row r="750" ht="15.75" customHeight="1" s="68">
      <c r="B750" s="42" t="n"/>
      <c r="H750" s="42" t="n"/>
      <c r="J750" s="42" t="n"/>
      <c r="K750" s="42" t="n"/>
      <c r="L750" s="42" t="n"/>
    </row>
    <row r="751" ht="15.75" customHeight="1" s="68">
      <c r="B751" s="42" t="n"/>
      <c r="H751" s="42" t="n"/>
      <c r="J751" s="42" t="n"/>
      <c r="K751" s="42" t="n"/>
      <c r="L751" s="42" t="n"/>
    </row>
    <row r="752" ht="15.75" customHeight="1" s="68">
      <c r="B752" s="42" t="n"/>
      <c r="H752" s="42" t="n"/>
      <c r="J752" s="42" t="n"/>
      <c r="K752" s="42" t="n"/>
      <c r="L752" s="42" t="n"/>
    </row>
    <row r="753" ht="15.75" customHeight="1" s="68">
      <c r="B753" s="42" t="n"/>
      <c r="H753" s="42" t="n"/>
      <c r="J753" s="42" t="n"/>
      <c r="K753" s="42" t="n"/>
      <c r="L753" s="42" t="n"/>
    </row>
    <row r="754" ht="15.75" customHeight="1" s="68">
      <c r="B754" s="42" t="n"/>
      <c r="H754" s="42" t="n"/>
      <c r="J754" s="42" t="n"/>
      <c r="K754" s="42" t="n"/>
      <c r="L754" s="42" t="n"/>
    </row>
    <row r="755" ht="15.75" customHeight="1" s="68">
      <c r="B755" s="42" t="n"/>
      <c r="H755" s="42" t="n"/>
      <c r="J755" s="42" t="n"/>
      <c r="K755" s="42" t="n"/>
      <c r="L755" s="42" t="n"/>
    </row>
    <row r="756" ht="15.75" customHeight="1" s="68">
      <c r="B756" s="42" t="n"/>
      <c r="H756" s="42" t="n"/>
      <c r="J756" s="42" t="n"/>
      <c r="K756" s="42" t="n"/>
      <c r="L756" s="42" t="n"/>
    </row>
    <row r="757" ht="15.75" customHeight="1" s="68">
      <c r="B757" s="42" t="n"/>
      <c r="H757" s="42" t="n"/>
      <c r="J757" s="42" t="n"/>
      <c r="K757" s="42" t="n"/>
      <c r="L757" s="42" t="n"/>
    </row>
    <row r="758" ht="15.75" customHeight="1" s="68">
      <c r="B758" s="42" t="n"/>
      <c r="H758" s="42" t="n"/>
      <c r="J758" s="42" t="n"/>
      <c r="K758" s="42" t="n"/>
      <c r="L758" s="42" t="n"/>
    </row>
    <row r="759" ht="15.75" customHeight="1" s="68">
      <c r="B759" s="42" t="n"/>
      <c r="H759" s="42" t="n"/>
      <c r="J759" s="42" t="n"/>
      <c r="K759" s="42" t="n"/>
      <c r="L759" s="42" t="n"/>
    </row>
    <row r="760" ht="15.75" customHeight="1" s="68">
      <c r="B760" s="42" t="n"/>
      <c r="H760" s="42" t="n"/>
      <c r="J760" s="42" t="n"/>
      <c r="K760" s="42" t="n"/>
      <c r="L760" s="42" t="n"/>
    </row>
    <row r="761" ht="15.75" customHeight="1" s="68">
      <c r="B761" s="42" t="n"/>
      <c r="H761" s="42" t="n"/>
      <c r="J761" s="42" t="n"/>
      <c r="K761" s="42" t="n"/>
      <c r="L761" s="42" t="n"/>
    </row>
    <row r="762" ht="15.75" customHeight="1" s="68">
      <c r="B762" s="42" t="n"/>
      <c r="H762" s="42" t="n"/>
      <c r="J762" s="42" t="n"/>
      <c r="K762" s="42" t="n"/>
      <c r="L762" s="42" t="n"/>
    </row>
    <row r="763" ht="15.75" customHeight="1" s="68">
      <c r="B763" s="42" t="n"/>
      <c r="H763" s="42" t="n"/>
      <c r="J763" s="42" t="n"/>
      <c r="K763" s="42" t="n"/>
      <c r="L763" s="42" t="n"/>
    </row>
    <row r="764" ht="15.75" customHeight="1" s="68">
      <c r="B764" s="42" t="n"/>
      <c r="H764" s="42" t="n"/>
      <c r="J764" s="42" t="n"/>
      <c r="K764" s="42" t="n"/>
      <c r="L764" s="42" t="n"/>
    </row>
    <row r="765" ht="15.75" customHeight="1" s="68">
      <c r="B765" s="42" t="n"/>
      <c r="H765" s="42" t="n"/>
      <c r="J765" s="42" t="n"/>
      <c r="K765" s="42" t="n"/>
      <c r="L765" s="42" t="n"/>
    </row>
    <row r="766" ht="15.75" customHeight="1" s="68">
      <c r="B766" s="42" t="n"/>
      <c r="H766" s="42" t="n"/>
      <c r="J766" s="42" t="n"/>
      <c r="K766" s="42" t="n"/>
      <c r="L766" s="42" t="n"/>
    </row>
    <row r="767" ht="15.75" customHeight="1" s="68">
      <c r="B767" s="42" t="n"/>
      <c r="H767" s="42" t="n"/>
      <c r="J767" s="42" t="n"/>
      <c r="K767" s="42" t="n"/>
      <c r="L767" s="42" t="n"/>
    </row>
    <row r="768" ht="15.75" customHeight="1" s="68">
      <c r="B768" s="42" t="n"/>
      <c r="H768" s="42" t="n"/>
      <c r="J768" s="42" t="n"/>
      <c r="K768" s="42" t="n"/>
      <c r="L768" s="42" t="n"/>
    </row>
    <row r="769" ht="15.75" customHeight="1" s="68">
      <c r="B769" s="42" t="n"/>
      <c r="H769" s="42" t="n"/>
      <c r="J769" s="42" t="n"/>
      <c r="K769" s="42" t="n"/>
      <c r="L769" s="42" t="n"/>
    </row>
    <row r="770" ht="15.75" customHeight="1" s="68">
      <c r="B770" s="42" t="n"/>
      <c r="H770" s="42" t="n"/>
      <c r="J770" s="42" t="n"/>
      <c r="K770" s="42" t="n"/>
      <c r="L770" s="42" t="n"/>
    </row>
    <row r="771" ht="15.75" customHeight="1" s="68">
      <c r="B771" s="42" t="n"/>
      <c r="H771" s="42" t="n"/>
      <c r="J771" s="42" t="n"/>
      <c r="K771" s="42" t="n"/>
      <c r="L771" s="42" t="n"/>
    </row>
    <row r="772" ht="15.75" customHeight="1" s="68">
      <c r="B772" s="42" t="n"/>
      <c r="H772" s="42" t="n"/>
      <c r="J772" s="42" t="n"/>
      <c r="K772" s="42" t="n"/>
      <c r="L772" s="42" t="n"/>
    </row>
    <row r="773" ht="15.75" customHeight="1" s="68">
      <c r="B773" s="42" t="n"/>
      <c r="H773" s="42" t="n"/>
      <c r="J773" s="42" t="n"/>
      <c r="K773" s="42" t="n"/>
      <c r="L773" s="42" t="n"/>
    </row>
    <row r="774" ht="15.75" customHeight="1" s="68">
      <c r="B774" s="42" t="n"/>
      <c r="H774" s="42" t="n"/>
      <c r="J774" s="42" t="n"/>
      <c r="K774" s="42" t="n"/>
      <c r="L774" s="42" t="n"/>
    </row>
    <row r="775" ht="15.75" customHeight="1" s="68">
      <c r="B775" s="42" t="n"/>
      <c r="H775" s="42" t="n"/>
      <c r="J775" s="42" t="n"/>
      <c r="K775" s="42" t="n"/>
      <c r="L775" s="42" t="n"/>
    </row>
    <row r="776" ht="15.75" customHeight="1" s="68">
      <c r="B776" s="42" t="n"/>
      <c r="H776" s="42" t="n"/>
      <c r="J776" s="42" t="n"/>
      <c r="K776" s="42" t="n"/>
      <c r="L776" s="42" t="n"/>
    </row>
    <row r="777" ht="15.75" customHeight="1" s="68">
      <c r="B777" s="42" t="n"/>
      <c r="H777" s="42" t="n"/>
      <c r="J777" s="42" t="n"/>
      <c r="K777" s="42" t="n"/>
      <c r="L777" s="42" t="n"/>
    </row>
    <row r="778" ht="15.75" customHeight="1" s="68">
      <c r="B778" s="42" t="n"/>
      <c r="H778" s="42" t="n"/>
      <c r="J778" s="42" t="n"/>
      <c r="K778" s="42" t="n"/>
      <c r="L778" s="42" t="n"/>
    </row>
    <row r="779" ht="15.75" customHeight="1" s="68">
      <c r="B779" s="42" t="n"/>
      <c r="H779" s="42" t="n"/>
      <c r="J779" s="42" t="n"/>
      <c r="K779" s="42" t="n"/>
      <c r="L779" s="42" t="n"/>
    </row>
    <row r="780" ht="15.75" customHeight="1" s="68">
      <c r="B780" s="42" t="n"/>
      <c r="H780" s="42" t="n"/>
      <c r="J780" s="42" t="n"/>
      <c r="K780" s="42" t="n"/>
      <c r="L780" s="42" t="n"/>
    </row>
    <row r="781" ht="15.75" customHeight="1" s="68">
      <c r="B781" s="42" t="n"/>
      <c r="H781" s="42" t="n"/>
      <c r="J781" s="42" t="n"/>
      <c r="K781" s="42" t="n"/>
      <c r="L781" s="42" t="n"/>
    </row>
    <row r="782" ht="15.75" customHeight="1" s="68">
      <c r="B782" s="42" t="n"/>
      <c r="H782" s="42" t="n"/>
      <c r="J782" s="42" t="n"/>
      <c r="K782" s="42" t="n"/>
      <c r="L782" s="42" t="n"/>
    </row>
    <row r="783" ht="15.75" customHeight="1" s="68">
      <c r="B783" s="42" t="n"/>
      <c r="H783" s="42" t="n"/>
      <c r="J783" s="42" t="n"/>
      <c r="K783" s="42" t="n"/>
      <c r="L783" s="42" t="n"/>
    </row>
    <row r="784" ht="15.75" customHeight="1" s="68">
      <c r="B784" s="42" t="n"/>
      <c r="H784" s="42" t="n"/>
      <c r="J784" s="42" t="n"/>
      <c r="K784" s="42" t="n"/>
      <c r="L784" s="42" t="n"/>
    </row>
    <row r="785" ht="15.75" customHeight="1" s="68">
      <c r="B785" s="42" t="n"/>
      <c r="H785" s="42" t="n"/>
      <c r="J785" s="42" t="n"/>
      <c r="K785" s="42" t="n"/>
      <c r="L785" s="42" t="n"/>
    </row>
    <row r="786" ht="15.75" customHeight="1" s="68">
      <c r="B786" s="42" t="n"/>
      <c r="H786" s="42" t="n"/>
      <c r="J786" s="42" t="n"/>
      <c r="K786" s="42" t="n"/>
      <c r="L786" s="42" t="n"/>
    </row>
    <row r="787" ht="15.75" customHeight="1" s="68">
      <c r="B787" s="42" t="n"/>
      <c r="H787" s="42" t="n"/>
      <c r="J787" s="42" t="n"/>
      <c r="K787" s="42" t="n"/>
      <c r="L787" s="42" t="n"/>
    </row>
    <row r="788" ht="15.75" customHeight="1" s="68">
      <c r="B788" s="42" t="n"/>
      <c r="H788" s="42" t="n"/>
      <c r="J788" s="42" t="n"/>
      <c r="K788" s="42" t="n"/>
      <c r="L788" s="42" t="n"/>
    </row>
    <row r="789" ht="15.75" customHeight="1" s="68">
      <c r="B789" s="42" t="n"/>
      <c r="H789" s="42" t="n"/>
      <c r="J789" s="42" t="n"/>
      <c r="K789" s="42" t="n"/>
      <c r="L789" s="42" t="n"/>
    </row>
    <row r="790" ht="15.75" customHeight="1" s="68">
      <c r="B790" s="42" t="n"/>
      <c r="H790" s="42" t="n"/>
      <c r="J790" s="42" t="n"/>
      <c r="K790" s="42" t="n"/>
      <c r="L790" s="42" t="n"/>
    </row>
    <row r="791" ht="15.75" customHeight="1" s="68">
      <c r="B791" s="42" t="n"/>
      <c r="H791" s="42" t="n"/>
      <c r="J791" s="42" t="n"/>
      <c r="K791" s="42" t="n"/>
      <c r="L791" s="42" t="n"/>
    </row>
    <row r="792" ht="15.75" customHeight="1" s="68">
      <c r="B792" s="42" t="n"/>
      <c r="H792" s="42" t="n"/>
      <c r="J792" s="42" t="n"/>
      <c r="K792" s="42" t="n"/>
      <c r="L792" s="42" t="n"/>
    </row>
    <row r="793" ht="15.75" customHeight="1" s="68">
      <c r="B793" s="42" t="n"/>
      <c r="H793" s="42" t="n"/>
      <c r="J793" s="42" t="n"/>
      <c r="K793" s="42" t="n"/>
      <c r="L793" s="42" t="n"/>
    </row>
    <row r="794" ht="15.75" customHeight="1" s="68">
      <c r="B794" s="42" t="n"/>
      <c r="H794" s="42" t="n"/>
      <c r="J794" s="42" t="n"/>
      <c r="K794" s="42" t="n"/>
      <c r="L794" s="42" t="n"/>
    </row>
    <row r="795" ht="15.75" customHeight="1" s="68">
      <c r="B795" s="42" t="n"/>
      <c r="H795" s="42" t="n"/>
      <c r="J795" s="42" t="n"/>
      <c r="K795" s="42" t="n"/>
      <c r="L795" s="42" t="n"/>
    </row>
    <row r="796" ht="15.75" customHeight="1" s="68">
      <c r="B796" s="42" t="n"/>
      <c r="H796" s="42" t="n"/>
      <c r="J796" s="42" t="n"/>
      <c r="K796" s="42" t="n"/>
      <c r="L796" s="42" t="n"/>
    </row>
    <row r="797" ht="15.75" customHeight="1" s="68">
      <c r="B797" s="42" t="n"/>
      <c r="H797" s="42" t="n"/>
      <c r="J797" s="42" t="n"/>
      <c r="K797" s="42" t="n"/>
      <c r="L797" s="42" t="n"/>
    </row>
    <row r="798" ht="15.75" customHeight="1" s="68">
      <c r="B798" s="42" t="n"/>
      <c r="H798" s="42" t="n"/>
      <c r="J798" s="42" t="n"/>
      <c r="K798" s="42" t="n"/>
      <c r="L798" s="42" t="n"/>
    </row>
    <row r="799" ht="15.75" customHeight="1" s="68">
      <c r="B799" s="42" t="n"/>
      <c r="H799" s="42" t="n"/>
      <c r="J799" s="42" t="n"/>
      <c r="K799" s="42" t="n"/>
      <c r="L799" s="42" t="n"/>
    </row>
    <row r="800" ht="15.75" customHeight="1" s="68">
      <c r="B800" s="42" t="n"/>
      <c r="H800" s="42" t="n"/>
      <c r="J800" s="42" t="n"/>
      <c r="K800" s="42" t="n"/>
      <c r="L800" s="42" t="n"/>
    </row>
    <row r="801" ht="15.75" customHeight="1" s="68">
      <c r="B801" s="42" t="n"/>
      <c r="H801" s="42" t="n"/>
      <c r="J801" s="42" t="n"/>
      <c r="K801" s="42" t="n"/>
      <c r="L801" s="42" t="n"/>
    </row>
    <row r="802" ht="15.75" customHeight="1" s="68">
      <c r="B802" s="42" t="n"/>
      <c r="H802" s="42" t="n"/>
      <c r="J802" s="42" t="n"/>
      <c r="K802" s="42" t="n"/>
      <c r="L802" s="42" t="n"/>
    </row>
    <row r="803" ht="15.75" customHeight="1" s="68">
      <c r="B803" s="42" t="n"/>
      <c r="H803" s="42" t="n"/>
      <c r="J803" s="42" t="n"/>
      <c r="K803" s="42" t="n"/>
      <c r="L803" s="42" t="n"/>
    </row>
    <row r="804" ht="15.75" customHeight="1" s="68">
      <c r="B804" s="42" t="n"/>
      <c r="H804" s="42" t="n"/>
      <c r="J804" s="42" t="n"/>
      <c r="K804" s="42" t="n"/>
      <c r="L804" s="42" t="n"/>
    </row>
    <row r="805" ht="15.75" customHeight="1" s="68">
      <c r="B805" s="42" t="n"/>
      <c r="H805" s="42" t="n"/>
      <c r="J805" s="42" t="n"/>
      <c r="K805" s="42" t="n"/>
      <c r="L805" s="42" t="n"/>
    </row>
    <row r="806" ht="15.75" customHeight="1" s="68">
      <c r="B806" s="42" t="n"/>
      <c r="H806" s="42" t="n"/>
      <c r="J806" s="42" t="n"/>
      <c r="K806" s="42" t="n"/>
      <c r="L806" s="42" t="n"/>
    </row>
    <row r="807" ht="15.75" customHeight="1" s="68">
      <c r="B807" s="42" t="n"/>
      <c r="H807" s="42" t="n"/>
      <c r="J807" s="42" t="n"/>
      <c r="K807" s="42" t="n"/>
      <c r="L807" s="42" t="n"/>
    </row>
    <row r="808" ht="15.75" customHeight="1" s="68">
      <c r="B808" s="42" t="n"/>
      <c r="H808" s="42" t="n"/>
      <c r="J808" s="42" t="n"/>
      <c r="K808" s="42" t="n"/>
      <c r="L808" s="42" t="n"/>
    </row>
    <row r="809" ht="15.75" customHeight="1" s="68">
      <c r="B809" s="42" t="n"/>
      <c r="H809" s="42" t="n"/>
      <c r="J809" s="42" t="n"/>
      <c r="K809" s="42" t="n"/>
      <c r="L809" s="42" t="n"/>
    </row>
    <row r="810" ht="15.75" customHeight="1" s="68">
      <c r="B810" s="42" t="n"/>
      <c r="H810" s="42" t="n"/>
      <c r="J810" s="42" t="n"/>
      <c r="K810" s="42" t="n"/>
      <c r="L810" s="42" t="n"/>
    </row>
    <row r="811" ht="15.75" customHeight="1" s="68">
      <c r="B811" s="42" t="n"/>
      <c r="H811" s="42" t="n"/>
      <c r="J811" s="42" t="n"/>
      <c r="K811" s="42" t="n"/>
      <c r="L811" s="42" t="n"/>
    </row>
    <row r="812" ht="15.75" customHeight="1" s="68">
      <c r="B812" s="42" t="n"/>
      <c r="H812" s="42" t="n"/>
      <c r="J812" s="42" t="n"/>
      <c r="K812" s="42" t="n"/>
      <c r="L812" s="42" t="n"/>
    </row>
    <row r="813" ht="15.75" customHeight="1" s="68">
      <c r="B813" s="42" t="n"/>
      <c r="H813" s="42" t="n"/>
      <c r="J813" s="42" t="n"/>
      <c r="K813" s="42" t="n"/>
      <c r="L813" s="42" t="n"/>
    </row>
    <row r="814" ht="15.75" customHeight="1" s="68">
      <c r="B814" s="42" t="n"/>
      <c r="H814" s="42" t="n"/>
      <c r="J814" s="42" t="n"/>
      <c r="K814" s="42" t="n"/>
      <c r="L814" s="42" t="n"/>
    </row>
    <row r="815" ht="15.75" customHeight="1" s="68">
      <c r="B815" s="42" t="n"/>
      <c r="H815" s="42" t="n"/>
      <c r="J815" s="42" t="n"/>
      <c r="K815" s="42" t="n"/>
      <c r="L815" s="42" t="n"/>
    </row>
    <row r="816" ht="15.75" customHeight="1" s="68">
      <c r="B816" s="42" t="n"/>
      <c r="H816" s="42" t="n"/>
      <c r="J816" s="42" t="n"/>
      <c r="K816" s="42" t="n"/>
      <c r="L816" s="42" t="n"/>
    </row>
    <row r="817" ht="15.75" customHeight="1" s="68">
      <c r="B817" s="42" t="n"/>
      <c r="H817" s="42" t="n"/>
      <c r="J817" s="42" t="n"/>
      <c r="K817" s="42" t="n"/>
      <c r="L817" s="42" t="n"/>
    </row>
    <row r="818" ht="15.75" customHeight="1" s="68">
      <c r="B818" s="42" t="n"/>
      <c r="H818" s="42" t="n"/>
      <c r="J818" s="42" t="n"/>
      <c r="K818" s="42" t="n"/>
      <c r="L818" s="42" t="n"/>
    </row>
    <row r="819" ht="15.75" customHeight="1" s="68">
      <c r="B819" s="42" t="n"/>
      <c r="H819" s="42" t="n"/>
      <c r="J819" s="42" t="n"/>
      <c r="K819" s="42" t="n"/>
      <c r="L819" s="42" t="n"/>
    </row>
    <row r="820" ht="15.75" customHeight="1" s="68">
      <c r="B820" s="42" t="n"/>
      <c r="H820" s="42" t="n"/>
      <c r="J820" s="42" t="n"/>
      <c r="K820" s="42" t="n"/>
      <c r="L820" s="42" t="n"/>
    </row>
    <row r="821" ht="15.75" customHeight="1" s="68">
      <c r="B821" s="42" t="n"/>
      <c r="H821" s="42" t="n"/>
      <c r="J821" s="42" t="n"/>
      <c r="K821" s="42" t="n"/>
      <c r="L821" s="42" t="n"/>
    </row>
    <row r="822" ht="15.75" customHeight="1" s="68">
      <c r="B822" s="42" t="n"/>
      <c r="H822" s="42" t="n"/>
      <c r="J822" s="42" t="n"/>
      <c r="K822" s="42" t="n"/>
      <c r="L822" s="42" t="n"/>
    </row>
    <row r="823" ht="15.75" customHeight="1" s="68">
      <c r="B823" s="42" t="n"/>
      <c r="H823" s="42" t="n"/>
      <c r="J823" s="42" t="n"/>
      <c r="K823" s="42" t="n"/>
      <c r="L823" s="42" t="n"/>
    </row>
    <row r="824" ht="15.75" customHeight="1" s="68">
      <c r="B824" s="42" t="n"/>
      <c r="H824" s="42" t="n"/>
      <c r="J824" s="42" t="n"/>
      <c r="K824" s="42" t="n"/>
      <c r="L824" s="42" t="n"/>
    </row>
    <row r="825" ht="15.75" customHeight="1" s="68">
      <c r="B825" s="42" t="n"/>
      <c r="H825" s="42" t="n"/>
      <c r="J825" s="42" t="n"/>
      <c r="K825" s="42" t="n"/>
      <c r="L825" s="42" t="n"/>
    </row>
    <row r="826" ht="15.75" customHeight="1" s="68">
      <c r="B826" s="42" t="n"/>
      <c r="H826" s="42" t="n"/>
      <c r="J826" s="42" t="n"/>
      <c r="K826" s="42" t="n"/>
      <c r="L826" s="42" t="n"/>
    </row>
    <row r="827" ht="15.75" customHeight="1" s="68">
      <c r="B827" s="42" t="n"/>
      <c r="H827" s="42" t="n"/>
      <c r="J827" s="42" t="n"/>
      <c r="K827" s="42" t="n"/>
      <c r="L827" s="42" t="n"/>
    </row>
    <row r="828" ht="15.75" customHeight="1" s="68">
      <c r="B828" s="42" t="n"/>
      <c r="H828" s="42" t="n"/>
      <c r="J828" s="42" t="n"/>
      <c r="K828" s="42" t="n"/>
      <c r="L828" s="42" t="n"/>
    </row>
    <row r="829" ht="15.75" customHeight="1" s="68">
      <c r="B829" s="42" t="n"/>
      <c r="H829" s="42" t="n"/>
      <c r="J829" s="42" t="n"/>
      <c r="K829" s="42" t="n"/>
      <c r="L829" s="42" t="n"/>
    </row>
    <row r="830" ht="15.75" customHeight="1" s="68">
      <c r="B830" s="42" t="n"/>
      <c r="H830" s="42" t="n"/>
      <c r="J830" s="42" t="n"/>
      <c r="K830" s="42" t="n"/>
      <c r="L830" s="42" t="n"/>
    </row>
    <row r="831" ht="15.75" customHeight="1" s="68">
      <c r="B831" s="42" t="n"/>
      <c r="H831" s="42" t="n"/>
      <c r="J831" s="42" t="n"/>
      <c r="K831" s="42" t="n"/>
      <c r="L831" s="42" t="n"/>
    </row>
    <row r="832" ht="15.75" customHeight="1" s="68">
      <c r="B832" s="42" t="n"/>
      <c r="H832" s="42" t="n"/>
      <c r="J832" s="42" t="n"/>
      <c r="K832" s="42" t="n"/>
      <c r="L832" s="42" t="n"/>
    </row>
    <row r="833" ht="15.75" customHeight="1" s="68">
      <c r="B833" s="42" t="n"/>
      <c r="H833" s="42" t="n"/>
      <c r="J833" s="42" t="n"/>
      <c r="K833" s="42" t="n"/>
      <c r="L833" s="42" t="n"/>
    </row>
    <row r="834" ht="15.75" customHeight="1" s="68">
      <c r="B834" s="42" t="n"/>
      <c r="H834" s="42" t="n"/>
      <c r="J834" s="42" t="n"/>
      <c r="K834" s="42" t="n"/>
      <c r="L834" s="42" t="n"/>
    </row>
    <row r="835" ht="15.75" customHeight="1" s="68">
      <c r="B835" s="42" t="n"/>
      <c r="H835" s="42" t="n"/>
      <c r="J835" s="42" t="n"/>
      <c r="K835" s="42" t="n"/>
      <c r="L835" s="42" t="n"/>
    </row>
    <row r="836" ht="15.75" customHeight="1" s="68">
      <c r="B836" s="42" t="n"/>
      <c r="H836" s="42" t="n"/>
      <c r="J836" s="42" t="n"/>
      <c r="K836" s="42" t="n"/>
      <c r="L836" s="42" t="n"/>
    </row>
    <row r="837" ht="15.75" customHeight="1" s="68">
      <c r="B837" s="42" t="n"/>
      <c r="H837" s="42" t="n"/>
      <c r="J837" s="42" t="n"/>
      <c r="K837" s="42" t="n"/>
      <c r="L837" s="42" t="n"/>
    </row>
    <row r="838" ht="15.75" customHeight="1" s="68">
      <c r="B838" s="42" t="n"/>
      <c r="H838" s="42" t="n"/>
      <c r="J838" s="42" t="n"/>
      <c r="K838" s="42" t="n"/>
      <c r="L838" s="42" t="n"/>
    </row>
    <row r="839" ht="15.75" customHeight="1" s="68">
      <c r="B839" s="42" t="n"/>
      <c r="H839" s="42" t="n"/>
      <c r="J839" s="42" t="n"/>
      <c r="K839" s="42" t="n"/>
      <c r="L839" s="42" t="n"/>
    </row>
    <row r="840" ht="15.75" customHeight="1" s="68">
      <c r="B840" s="42" t="n"/>
      <c r="H840" s="42" t="n"/>
      <c r="J840" s="42" t="n"/>
      <c r="K840" s="42" t="n"/>
      <c r="L840" s="42" t="n"/>
    </row>
    <row r="841" ht="15.75" customHeight="1" s="68">
      <c r="B841" s="42" t="n"/>
      <c r="H841" s="42" t="n"/>
      <c r="J841" s="42" t="n"/>
      <c r="K841" s="42" t="n"/>
      <c r="L841" s="42" t="n"/>
    </row>
    <row r="842" ht="15.75" customHeight="1" s="68">
      <c r="B842" s="42" t="n"/>
      <c r="H842" s="42" t="n"/>
      <c r="J842" s="42" t="n"/>
      <c r="K842" s="42" t="n"/>
      <c r="L842" s="42" t="n"/>
    </row>
    <row r="843" ht="15.75" customHeight="1" s="68">
      <c r="B843" s="42" t="n"/>
      <c r="H843" s="42" t="n"/>
      <c r="J843" s="42" t="n"/>
      <c r="K843" s="42" t="n"/>
      <c r="L843" s="42" t="n"/>
    </row>
    <row r="844" ht="15.75" customHeight="1" s="68">
      <c r="B844" s="42" t="n"/>
      <c r="H844" s="42" t="n"/>
      <c r="J844" s="42" t="n"/>
      <c r="K844" s="42" t="n"/>
      <c r="L844" s="42" t="n"/>
    </row>
    <row r="845" ht="15.75" customHeight="1" s="68">
      <c r="B845" s="42" t="n"/>
      <c r="H845" s="42" t="n"/>
      <c r="J845" s="42" t="n"/>
      <c r="K845" s="42" t="n"/>
      <c r="L845" s="42" t="n"/>
    </row>
    <row r="846" ht="15.75" customHeight="1" s="68">
      <c r="B846" s="42" t="n"/>
      <c r="H846" s="42" t="n"/>
      <c r="J846" s="42" t="n"/>
      <c r="K846" s="42" t="n"/>
      <c r="L846" s="42" t="n"/>
    </row>
    <row r="847" ht="15.75" customHeight="1" s="68">
      <c r="B847" s="42" t="n"/>
      <c r="H847" s="42" t="n"/>
      <c r="J847" s="42" t="n"/>
      <c r="K847" s="42" t="n"/>
      <c r="L847" s="42" t="n"/>
    </row>
    <row r="848" ht="15.75" customHeight="1" s="68">
      <c r="B848" s="42" t="n"/>
      <c r="H848" s="42" t="n"/>
      <c r="J848" s="42" t="n"/>
      <c r="K848" s="42" t="n"/>
      <c r="L848" s="42" t="n"/>
    </row>
    <row r="849" ht="15.75" customHeight="1" s="68">
      <c r="B849" s="42" t="n"/>
      <c r="H849" s="42" t="n"/>
      <c r="J849" s="42" t="n"/>
      <c r="K849" s="42" t="n"/>
      <c r="L849" s="42" t="n"/>
    </row>
    <row r="850" ht="15.75" customHeight="1" s="68">
      <c r="B850" s="42" t="n"/>
      <c r="H850" s="42" t="n"/>
      <c r="J850" s="42" t="n"/>
      <c r="K850" s="42" t="n"/>
      <c r="L850" s="42" t="n"/>
    </row>
    <row r="851" ht="15.75" customHeight="1" s="68">
      <c r="B851" s="42" t="n"/>
      <c r="H851" s="42" t="n"/>
      <c r="J851" s="42" t="n"/>
      <c r="K851" s="42" t="n"/>
      <c r="L851" s="42" t="n"/>
    </row>
    <row r="852" ht="15.75" customHeight="1" s="68">
      <c r="B852" s="42" t="n"/>
      <c r="H852" s="42" t="n"/>
      <c r="J852" s="42" t="n"/>
      <c r="K852" s="42" t="n"/>
      <c r="L852" s="42" t="n"/>
    </row>
    <row r="853" ht="15.75" customHeight="1" s="68">
      <c r="B853" s="42" t="n"/>
      <c r="H853" s="42" t="n"/>
      <c r="J853" s="42" t="n"/>
      <c r="K853" s="42" t="n"/>
      <c r="L853" s="42" t="n"/>
    </row>
    <row r="854" ht="15.75" customHeight="1" s="68">
      <c r="B854" s="42" t="n"/>
      <c r="H854" s="42" t="n"/>
      <c r="J854" s="42" t="n"/>
      <c r="K854" s="42" t="n"/>
      <c r="L854" s="42" t="n"/>
    </row>
    <row r="855" ht="15.75" customHeight="1" s="68">
      <c r="B855" s="42" t="n"/>
      <c r="H855" s="42" t="n"/>
      <c r="J855" s="42" t="n"/>
      <c r="K855" s="42" t="n"/>
      <c r="L855" s="42" t="n"/>
    </row>
    <row r="856" ht="15.75" customHeight="1" s="68">
      <c r="B856" s="42" t="n"/>
      <c r="H856" s="42" t="n"/>
      <c r="J856" s="42" t="n"/>
      <c r="K856" s="42" t="n"/>
      <c r="L856" s="42" t="n"/>
    </row>
    <row r="857" ht="15.75" customHeight="1" s="68">
      <c r="B857" s="42" t="n"/>
      <c r="H857" s="42" t="n"/>
      <c r="J857" s="42" t="n"/>
      <c r="K857" s="42" t="n"/>
      <c r="L857" s="42" t="n"/>
    </row>
    <row r="858" ht="15.75" customHeight="1" s="68">
      <c r="B858" s="42" t="n"/>
      <c r="H858" s="42" t="n"/>
      <c r="J858" s="42" t="n"/>
      <c r="K858" s="42" t="n"/>
      <c r="L858" s="42" t="n"/>
    </row>
    <row r="859" ht="15.75" customHeight="1" s="68">
      <c r="B859" s="42" t="n"/>
      <c r="H859" s="42" t="n"/>
      <c r="J859" s="42" t="n"/>
      <c r="K859" s="42" t="n"/>
      <c r="L859" s="42" t="n"/>
    </row>
    <row r="860" ht="15.75" customHeight="1" s="68">
      <c r="B860" s="42" t="n"/>
      <c r="H860" s="42" t="n"/>
      <c r="J860" s="42" t="n"/>
      <c r="K860" s="42" t="n"/>
      <c r="L860" s="42" t="n"/>
    </row>
    <row r="861" ht="15.75" customHeight="1" s="68">
      <c r="B861" s="42" t="n"/>
      <c r="H861" s="42" t="n"/>
      <c r="J861" s="42" t="n"/>
      <c r="K861" s="42" t="n"/>
      <c r="L861" s="42" t="n"/>
    </row>
    <row r="862" ht="15.75" customHeight="1" s="68">
      <c r="B862" s="42" t="n"/>
      <c r="H862" s="42" t="n"/>
      <c r="J862" s="42" t="n"/>
      <c r="K862" s="42" t="n"/>
      <c r="L862" s="42" t="n"/>
    </row>
    <row r="863" ht="15.75" customHeight="1" s="68">
      <c r="B863" s="42" t="n"/>
      <c r="H863" s="42" t="n"/>
      <c r="J863" s="42" t="n"/>
      <c r="K863" s="42" t="n"/>
      <c r="L863" s="42" t="n"/>
    </row>
    <row r="864" ht="15.75" customHeight="1" s="68">
      <c r="B864" s="42" t="n"/>
      <c r="H864" s="42" t="n"/>
      <c r="J864" s="42" t="n"/>
      <c r="K864" s="42" t="n"/>
      <c r="L864" s="42" t="n"/>
    </row>
    <row r="865" ht="15.75" customHeight="1" s="68">
      <c r="B865" s="42" t="n"/>
      <c r="H865" s="42" t="n"/>
      <c r="J865" s="42" t="n"/>
      <c r="K865" s="42" t="n"/>
      <c r="L865" s="42" t="n"/>
    </row>
    <row r="866" ht="15.75" customHeight="1" s="68">
      <c r="B866" s="42" t="n"/>
      <c r="H866" s="42" t="n"/>
      <c r="J866" s="42" t="n"/>
      <c r="K866" s="42" t="n"/>
      <c r="L866" s="42" t="n"/>
    </row>
    <row r="867" ht="15.75" customHeight="1" s="68">
      <c r="B867" s="42" t="n"/>
      <c r="H867" s="42" t="n"/>
      <c r="J867" s="42" t="n"/>
      <c r="K867" s="42" t="n"/>
      <c r="L867" s="42" t="n"/>
    </row>
    <row r="868" ht="15.75" customHeight="1" s="68">
      <c r="B868" s="42" t="n"/>
      <c r="H868" s="42" t="n"/>
      <c r="J868" s="42" t="n"/>
      <c r="K868" s="42" t="n"/>
      <c r="L868" s="42" t="n"/>
    </row>
    <row r="869" ht="15.75" customHeight="1" s="68">
      <c r="B869" s="42" t="n"/>
      <c r="H869" s="42" t="n"/>
      <c r="J869" s="42" t="n"/>
      <c r="K869" s="42" t="n"/>
      <c r="L869" s="42" t="n"/>
    </row>
    <row r="870" ht="15.75" customHeight="1" s="68">
      <c r="B870" s="42" t="n"/>
      <c r="H870" s="42" t="n"/>
      <c r="J870" s="42" t="n"/>
      <c r="K870" s="42" t="n"/>
      <c r="L870" s="42" t="n"/>
    </row>
    <row r="871" ht="15.75" customHeight="1" s="68">
      <c r="B871" s="42" t="n"/>
      <c r="H871" s="42" t="n"/>
      <c r="J871" s="42" t="n"/>
      <c r="K871" s="42" t="n"/>
      <c r="L871" s="42" t="n"/>
    </row>
    <row r="872" ht="15.75" customHeight="1" s="68">
      <c r="B872" s="42" t="n"/>
      <c r="H872" s="42" t="n"/>
      <c r="J872" s="42" t="n"/>
      <c r="K872" s="42" t="n"/>
      <c r="L872" s="42" t="n"/>
    </row>
    <row r="873" ht="15.75" customHeight="1" s="68">
      <c r="B873" s="42" t="n"/>
      <c r="H873" s="42" t="n"/>
      <c r="J873" s="42" t="n"/>
      <c r="K873" s="42" t="n"/>
      <c r="L873" s="42" t="n"/>
    </row>
    <row r="874" ht="15.75" customHeight="1" s="68">
      <c r="B874" s="42" t="n"/>
      <c r="H874" s="42" t="n"/>
      <c r="J874" s="42" t="n"/>
      <c r="K874" s="42" t="n"/>
      <c r="L874" s="42" t="n"/>
    </row>
    <row r="875" ht="15.75" customHeight="1" s="68">
      <c r="B875" s="42" t="n"/>
      <c r="H875" s="42" t="n"/>
      <c r="J875" s="42" t="n"/>
      <c r="K875" s="42" t="n"/>
      <c r="L875" s="42" t="n"/>
    </row>
    <row r="876" ht="15.75" customHeight="1" s="68">
      <c r="B876" s="42" t="n"/>
      <c r="H876" s="42" t="n"/>
      <c r="J876" s="42" t="n"/>
      <c r="K876" s="42" t="n"/>
      <c r="L876" s="42" t="n"/>
    </row>
    <row r="877" ht="15.75" customHeight="1" s="68">
      <c r="B877" s="42" t="n"/>
      <c r="H877" s="42" t="n"/>
      <c r="J877" s="42" t="n"/>
      <c r="K877" s="42" t="n"/>
      <c r="L877" s="42" t="n"/>
    </row>
    <row r="878" ht="15.75" customHeight="1" s="68">
      <c r="B878" s="42" t="n"/>
      <c r="H878" s="42" t="n"/>
      <c r="J878" s="42" t="n"/>
      <c r="K878" s="42" t="n"/>
      <c r="L878" s="42" t="n"/>
    </row>
    <row r="879" ht="15.75" customHeight="1" s="68">
      <c r="B879" s="42" t="n"/>
      <c r="H879" s="42" t="n"/>
      <c r="J879" s="42" t="n"/>
      <c r="K879" s="42" t="n"/>
      <c r="L879" s="42" t="n"/>
    </row>
    <row r="880" ht="15.75" customHeight="1" s="68">
      <c r="B880" s="42" t="n"/>
      <c r="H880" s="42" t="n"/>
      <c r="J880" s="42" t="n"/>
      <c r="K880" s="42" t="n"/>
      <c r="L880" s="42" t="n"/>
    </row>
    <row r="881" ht="15.75" customHeight="1" s="68">
      <c r="B881" s="42" t="n"/>
      <c r="H881" s="42" t="n"/>
      <c r="J881" s="42" t="n"/>
      <c r="K881" s="42" t="n"/>
      <c r="L881" s="42" t="n"/>
    </row>
    <row r="882" ht="15.75" customHeight="1" s="68">
      <c r="B882" s="42" t="n"/>
      <c r="H882" s="42" t="n"/>
      <c r="J882" s="42" t="n"/>
      <c r="K882" s="42" t="n"/>
      <c r="L882" s="42" t="n"/>
    </row>
    <row r="883" ht="15.75" customHeight="1" s="68">
      <c r="B883" s="42" t="n"/>
      <c r="H883" s="42" t="n"/>
      <c r="J883" s="42" t="n"/>
      <c r="K883" s="42" t="n"/>
      <c r="L883" s="42" t="n"/>
    </row>
    <row r="884" ht="15.75" customHeight="1" s="68">
      <c r="B884" s="42" t="n"/>
      <c r="H884" s="42" t="n"/>
      <c r="J884" s="42" t="n"/>
      <c r="K884" s="42" t="n"/>
      <c r="L884" s="42" t="n"/>
    </row>
    <row r="885" ht="15.75" customHeight="1" s="68">
      <c r="B885" s="42" t="n"/>
      <c r="H885" s="42" t="n"/>
      <c r="J885" s="42" t="n"/>
      <c r="K885" s="42" t="n"/>
      <c r="L885" s="42" t="n"/>
    </row>
    <row r="886" ht="15.75" customHeight="1" s="68">
      <c r="B886" s="42" t="n"/>
      <c r="H886" s="42" t="n"/>
      <c r="J886" s="42" t="n"/>
      <c r="K886" s="42" t="n"/>
      <c r="L886" s="42" t="n"/>
    </row>
    <row r="887" ht="15.75" customHeight="1" s="68">
      <c r="B887" s="42" t="n"/>
      <c r="H887" s="42" t="n"/>
      <c r="J887" s="42" t="n"/>
      <c r="K887" s="42" t="n"/>
      <c r="L887" s="42" t="n"/>
    </row>
    <row r="888" ht="15.75" customHeight="1" s="68">
      <c r="B888" s="42" t="n"/>
      <c r="H888" s="42" t="n"/>
      <c r="J888" s="42" t="n"/>
      <c r="K888" s="42" t="n"/>
      <c r="L888" s="42" t="n"/>
    </row>
    <row r="889" ht="15.75" customHeight="1" s="68">
      <c r="B889" s="42" t="n"/>
      <c r="H889" s="42" t="n"/>
      <c r="J889" s="42" t="n"/>
      <c r="K889" s="42" t="n"/>
      <c r="L889" s="42" t="n"/>
    </row>
    <row r="890" ht="15.75" customHeight="1" s="68">
      <c r="B890" s="42" t="n"/>
      <c r="H890" s="42" t="n"/>
      <c r="J890" s="42" t="n"/>
      <c r="K890" s="42" t="n"/>
      <c r="L890" s="42" t="n"/>
    </row>
    <row r="891" ht="15.75" customHeight="1" s="68">
      <c r="B891" s="42" t="n"/>
      <c r="H891" s="42" t="n"/>
      <c r="J891" s="42" t="n"/>
      <c r="K891" s="42" t="n"/>
      <c r="L891" s="42" t="n"/>
    </row>
    <row r="892" ht="15.75" customHeight="1" s="68">
      <c r="B892" s="42" t="n"/>
      <c r="H892" s="42" t="n"/>
      <c r="J892" s="42" t="n"/>
      <c r="K892" s="42" t="n"/>
      <c r="L892" s="42" t="n"/>
    </row>
    <row r="893" ht="15.75" customHeight="1" s="68">
      <c r="B893" s="42" t="n"/>
      <c r="H893" s="42" t="n"/>
      <c r="J893" s="42" t="n"/>
      <c r="K893" s="42" t="n"/>
      <c r="L893" s="42" t="n"/>
    </row>
    <row r="894" ht="15.75" customHeight="1" s="68">
      <c r="B894" s="42" t="n"/>
      <c r="H894" s="42" t="n"/>
      <c r="J894" s="42" t="n"/>
      <c r="K894" s="42" t="n"/>
      <c r="L894" s="42" t="n"/>
    </row>
    <row r="895" ht="15.75" customHeight="1" s="68">
      <c r="B895" s="42" t="n"/>
      <c r="H895" s="42" t="n"/>
      <c r="J895" s="42" t="n"/>
      <c r="K895" s="42" t="n"/>
      <c r="L895" s="42" t="n"/>
    </row>
    <row r="896" ht="15.75" customHeight="1" s="68">
      <c r="B896" s="42" t="n"/>
      <c r="H896" s="42" t="n"/>
      <c r="J896" s="42" t="n"/>
      <c r="K896" s="42" t="n"/>
      <c r="L896" s="42" t="n"/>
    </row>
    <row r="897" ht="15.75" customHeight="1" s="68">
      <c r="B897" s="42" t="n"/>
      <c r="H897" s="42" t="n"/>
      <c r="J897" s="42" t="n"/>
      <c r="K897" s="42" t="n"/>
      <c r="L897" s="42" t="n"/>
    </row>
    <row r="898" ht="15.75" customHeight="1" s="68">
      <c r="B898" s="42" t="n"/>
      <c r="H898" s="42" t="n"/>
      <c r="J898" s="42" t="n"/>
      <c r="K898" s="42" t="n"/>
      <c r="L898" s="42" t="n"/>
    </row>
    <row r="899" ht="15.75" customHeight="1" s="68">
      <c r="B899" s="42" t="n"/>
      <c r="H899" s="42" t="n"/>
      <c r="J899" s="42" t="n"/>
      <c r="K899" s="42" t="n"/>
      <c r="L899" s="42" t="n"/>
    </row>
    <row r="900" ht="15.75" customHeight="1" s="68">
      <c r="B900" s="42" t="n"/>
      <c r="H900" s="42" t="n"/>
      <c r="J900" s="42" t="n"/>
      <c r="K900" s="42" t="n"/>
      <c r="L900" s="42" t="n"/>
    </row>
    <row r="901" ht="15.75" customHeight="1" s="68">
      <c r="B901" s="42" t="n"/>
      <c r="H901" s="42" t="n"/>
      <c r="J901" s="42" t="n"/>
      <c r="K901" s="42" t="n"/>
      <c r="L901" s="42" t="n"/>
    </row>
    <row r="902" ht="15.75" customHeight="1" s="68">
      <c r="B902" s="42" t="n"/>
      <c r="H902" s="42" t="n"/>
      <c r="J902" s="42" t="n"/>
      <c r="K902" s="42" t="n"/>
      <c r="L902" s="42" t="n"/>
    </row>
    <row r="903" ht="15.75" customHeight="1" s="68">
      <c r="B903" s="42" t="n"/>
      <c r="H903" s="42" t="n"/>
      <c r="J903" s="42" t="n"/>
      <c r="K903" s="42" t="n"/>
      <c r="L903" s="42" t="n"/>
    </row>
    <row r="904" ht="15.75" customHeight="1" s="68">
      <c r="B904" s="42" t="n"/>
      <c r="H904" s="42" t="n"/>
      <c r="J904" s="42" t="n"/>
      <c r="K904" s="42" t="n"/>
      <c r="L904" s="42" t="n"/>
    </row>
    <row r="905" ht="15.75" customHeight="1" s="68">
      <c r="B905" s="42" t="n"/>
      <c r="H905" s="42" t="n"/>
      <c r="J905" s="42" t="n"/>
      <c r="K905" s="42" t="n"/>
      <c r="L905" s="42" t="n"/>
    </row>
    <row r="906" ht="15.75" customHeight="1" s="68">
      <c r="B906" s="42" t="n"/>
      <c r="H906" s="42" t="n"/>
      <c r="J906" s="42" t="n"/>
      <c r="K906" s="42" t="n"/>
      <c r="L906" s="42" t="n"/>
    </row>
    <row r="907" ht="15.75" customHeight="1" s="68">
      <c r="B907" s="42" t="n"/>
      <c r="H907" s="42" t="n"/>
      <c r="J907" s="42" t="n"/>
      <c r="K907" s="42" t="n"/>
      <c r="L907" s="42" t="n"/>
    </row>
    <row r="908" ht="15.75" customHeight="1" s="68">
      <c r="B908" s="42" t="n"/>
      <c r="H908" s="42" t="n"/>
      <c r="J908" s="42" t="n"/>
      <c r="K908" s="42" t="n"/>
      <c r="L908" s="42" t="n"/>
    </row>
    <row r="909" ht="15.75" customHeight="1" s="68">
      <c r="B909" s="42" t="n"/>
      <c r="H909" s="42" t="n"/>
      <c r="J909" s="42" t="n"/>
      <c r="K909" s="42" t="n"/>
      <c r="L909" s="42" t="n"/>
    </row>
    <row r="910" ht="15.75" customHeight="1" s="68">
      <c r="B910" s="42" t="n"/>
      <c r="H910" s="42" t="n"/>
      <c r="J910" s="42" t="n"/>
      <c r="K910" s="42" t="n"/>
      <c r="L910" s="42" t="n"/>
    </row>
    <row r="911" ht="15.75" customHeight="1" s="68">
      <c r="B911" s="42" t="n"/>
      <c r="H911" s="42" t="n"/>
      <c r="J911" s="42" t="n"/>
      <c r="K911" s="42" t="n"/>
      <c r="L911" s="42" t="n"/>
    </row>
    <row r="912" ht="15.75" customHeight="1" s="68">
      <c r="B912" s="42" t="n"/>
      <c r="H912" s="42" t="n"/>
      <c r="J912" s="42" t="n"/>
      <c r="K912" s="42" t="n"/>
      <c r="L912" s="42" t="n"/>
    </row>
    <row r="913" ht="15.75" customHeight="1" s="68">
      <c r="B913" s="42" t="n"/>
      <c r="H913" s="42" t="n"/>
      <c r="J913" s="42" t="n"/>
      <c r="K913" s="42" t="n"/>
      <c r="L913" s="42" t="n"/>
    </row>
    <row r="914" ht="15.75" customHeight="1" s="68">
      <c r="B914" s="42" t="n"/>
      <c r="H914" s="42" t="n"/>
      <c r="J914" s="42" t="n"/>
      <c r="K914" s="42" t="n"/>
      <c r="L914" s="42" t="n"/>
    </row>
    <row r="915" ht="15.75" customHeight="1" s="68">
      <c r="B915" s="42" t="n"/>
      <c r="H915" s="42" t="n"/>
      <c r="J915" s="42" t="n"/>
      <c r="K915" s="42" t="n"/>
      <c r="L915" s="42" t="n"/>
    </row>
    <row r="916" ht="15.75" customHeight="1" s="68">
      <c r="B916" s="42" t="n"/>
      <c r="H916" s="42" t="n"/>
      <c r="J916" s="42" t="n"/>
      <c r="K916" s="42" t="n"/>
      <c r="L916" s="42" t="n"/>
    </row>
    <row r="917" ht="15.75" customHeight="1" s="68">
      <c r="B917" s="42" t="n"/>
      <c r="H917" s="42" t="n"/>
      <c r="J917" s="42" t="n"/>
      <c r="K917" s="42" t="n"/>
      <c r="L917" s="42" t="n"/>
    </row>
    <row r="918" ht="15.75" customHeight="1" s="68">
      <c r="B918" s="42" t="n"/>
      <c r="H918" s="42" t="n"/>
      <c r="J918" s="42" t="n"/>
      <c r="K918" s="42" t="n"/>
      <c r="L918" s="42" t="n"/>
    </row>
    <row r="919" ht="15.75" customHeight="1" s="68">
      <c r="B919" s="42" t="n"/>
      <c r="H919" s="42" t="n"/>
      <c r="J919" s="42" t="n"/>
      <c r="K919" s="42" t="n"/>
      <c r="L919" s="42" t="n"/>
    </row>
    <row r="920" ht="15.75" customHeight="1" s="68">
      <c r="B920" s="42" t="n"/>
      <c r="H920" s="42" t="n"/>
      <c r="J920" s="42" t="n"/>
      <c r="K920" s="42" t="n"/>
      <c r="L920" s="42" t="n"/>
    </row>
    <row r="921" ht="15.75" customHeight="1" s="68">
      <c r="B921" s="42" t="n"/>
      <c r="H921" s="42" t="n"/>
      <c r="J921" s="42" t="n"/>
      <c r="K921" s="42" t="n"/>
      <c r="L921" s="42" t="n"/>
    </row>
    <row r="922" ht="15.75" customHeight="1" s="68">
      <c r="B922" s="42" t="n"/>
      <c r="H922" s="42" t="n"/>
      <c r="J922" s="42" t="n"/>
      <c r="K922" s="42" t="n"/>
      <c r="L922" s="42" t="n"/>
    </row>
    <row r="923" ht="15.75" customHeight="1" s="68">
      <c r="B923" s="42" t="n"/>
      <c r="H923" s="42" t="n"/>
      <c r="J923" s="42" t="n"/>
      <c r="K923" s="42" t="n"/>
      <c r="L923" s="42" t="n"/>
    </row>
    <row r="924" ht="15.75" customHeight="1" s="68">
      <c r="B924" s="42" t="n"/>
      <c r="H924" s="42" t="n"/>
      <c r="J924" s="42" t="n"/>
      <c r="K924" s="42" t="n"/>
      <c r="L924" s="42" t="n"/>
    </row>
    <row r="925" ht="15.75" customHeight="1" s="68">
      <c r="B925" s="42" t="n"/>
      <c r="H925" s="42" t="n"/>
      <c r="J925" s="42" t="n"/>
      <c r="K925" s="42" t="n"/>
      <c r="L925" s="42" t="n"/>
    </row>
    <row r="926" ht="15.75" customHeight="1" s="68">
      <c r="B926" s="42" t="n"/>
      <c r="H926" s="42" t="n"/>
      <c r="J926" s="42" t="n"/>
      <c r="K926" s="42" t="n"/>
      <c r="L926" s="42" t="n"/>
    </row>
    <row r="927" ht="15.75" customHeight="1" s="68">
      <c r="B927" s="42" t="n"/>
      <c r="H927" s="42" t="n"/>
      <c r="J927" s="42" t="n"/>
      <c r="K927" s="42" t="n"/>
      <c r="L927" s="42" t="n"/>
    </row>
    <row r="928" ht="15.75" customHeight="1" s="68">
      <c r="B928" s="42" t="n"/>
      <c r="H928" s="42" t="n"/>
      <c r="J928" s="42" t="n"/>
      <c r="K928" s="42" t="n"/>
      <c r="L928" s="42" t="n"/>
    </row>
    <row r="929" ht="15.75" customHeight="1" s="68">
      <c r="B929" s="42" t="n"/>
      <c r="H929" s="42" t="n"/>
      <c r="J929" s="42" t="n"/>
      <c r="K929" s="42" t="n"/>
      <c r="L929" s="42" t="n"/>
    </row>
    <row r="930" ht="15.75" customHeight="1" s="68">
      <c r="B930" s="42" t="n"/>
      <c r="H930" s="42" t="n"/>
      <c r="J930" s="42" t="n"/>
      <c r="K930" s="42" t="n"/>
      <c r="L930" s="42" t="n"/>
    </row>
    <row r="931" ht="15.75" customHeight="1" s="68">
      <c r="B931" s="42" t="n"/>
      <c r="H931" s="42" t="n"/>
      <c r="J931" s="42" t="n"/>
      <c r="K931" s="42" t="n"/>
      <c r="L931" s="42" t="n"/>
    </row>
    <row r="932" ht="15.75" customHeight="1" s="68">
      <c r="B932" s="42" t="n"/>
      <c r="H932" s="42" t="n"/>
      <c r="J932" s="42" t="n"/>
      <c r="K932" s="42" t="n"/>
      <c r="L932" s="42" t="n"/>
    </row>
    <row r="933" ht="15.75" customHeight="1" s="68">
      <c r="B933" s="42" t="n"/>
      <c r="H933" s="42" t="n"/>
      <c r="J933" s="42" t="n"/>
      <c r="K933" s="42" t="n"/>
      <c r="L933" s="42" t="n"/>
    </row>
    <row r="934" ht="15.75" customHeight="1" s="68">
      <c r="B934" s="42" t="n"/>
      <c r="H934" s="42" t="n"/>
      <c r="J934" s="42" t="n"/>
      <c r="K934" s="42" t="n"/>
      <c r="L934" s="42" t="n"/>
    </row>
    <row r="935" ht="15.75" customHeight="1" s="68">
      <c r="B935" s="42" t="n"/>
      <c r="H935" s="42" t="n"/>
      <c r="J935" s="42" t="n"/>
      <c r="K935" s="42" t="n"/>
      <c r="L935" s="42" t="n"/>
    </row>
    <row r="936" ht="15.75" customHeight="1" s="68">
      <c r="B936" s="42" t="n"/>
      <c r="H936" s="42" t="n"/>
      <c r="J936" s="42" t="n"/>
      <c r="K936" s="42" t="n"/>
      <c r="L936" s="42" t="n"/>
    </row>
    <row r="937" ht="15.75" customHeight="1" s="68">
      <c r="B937" s="42" t="n"/>
      <c r="H937" s="42" t="n"/>
      <c r="J937" s="42" t="n"/>
      <c r="K937" s="42" t="n"/>
      <c r="L937" s="42" t="n"/>
    </row>
    <row r="938" ht="15.75" customHeight="1" s="68">
      <c r="B938" s="42" t="n"/>
      <c r="H938" s="42" t="n"/>
      <c r="J938" s="42" t="n"/>
      <c r="K938" s="42" t="n"/>
      <c r="L938" s="42" t="n"/>
    </row>
    <row r="939" ht="15.75" customHeight="1" s="68">
      <c r="B939" s="42" t="n"/>
      <c r="H939" s="42" t="n"/>
      <c r="J939" s="42" t="n"/>
      <c r="K939" s="42" t="n"/>
      <c r="L939" s="42" t="n"/>
    </row>
    <row r="940" ht="15.75" customHeight="1" s="68">
      <c r="B940" s="42" t="n"/>
      <c r="H940" s="42" t="n"/>
      <c r="J940" s="42" t="n"/>
      <c r="K940" s="42" t="n"/>
      <c r="L940" s="42" t="n"/>
    </row>
    <row r="941" ht="15.75" customHeight="1" s="68">
      <c r="B941" s="42" t="n"/>
      <c r="H941" s="42" t="n"/>
      <c r="J941" s="42" t="n"/>
      <c r="K941" s="42" t="n"/>
      <c r="L941" s="42" t="n"/>
    </row>
    <row r="942" ht="15.75" customHeight="1" s="68">
      <c r="B942" s="42" t="n"/>
      <c r="H942" s="42" t="n"/>
      <c r="J942" s="42" t="n"/>
      <c r="K942" s="42" t="n"/>
      <c r="L942" s="42" t="n"/>
    </row>
    <row r="943" ht="15.75" customHeight="1" s="68">
      <c r="B943" s="42" t="n"/>
      <c r="H943" s="42" t="n"/>
      <c r="J943" s="42" t="n"/>
      <c r="K943" s="42" t="n"/>
      <c r="L943" s="42" t="n"/>
    </row>
    <row r="944" ht="15.75" customHeight="1" s="68">
      <c r="B944" s="42" t="n"/>
      <c r="H944" s="42" t="n"/>
      <c r="J944" s="42" t="n"/>
      <c r="K944" s="42" t="n"/>
      <c r="L944" s="42" t="n"/>
    </row>
    <row r="945" ht="15.75" customHeight="1" s="68">
      <c r="B945" s="42" t="n"/>
      <c r="H945" s="42" t="n"/>
      <c r="J945" s="42" t="n"/>
      <c r="K945" s="42" t="n"/>
      <c r="L945" s="42" t="n"/>
    </row>
    <row r="946" ht="15.75" customHeight="1" s="68">
      <c r="B946" s="42" t="n"/>
      <c r="H946" s="42" t="n"/>
      <c r="J946" s="42" t="n"/>
      <c r="K946" s="42" t="n"/>
      <c r="L946" s="42" t="n"/>
    </row>
    <row r="947" ht="15.75" customHeight="1" s="68">
      <c r="B947" s="42" t="n"/>
      <c r="H947" s="42" t="n"/>
      <c r="J947" s="42" t="n"/>
      <c r="K947" s="42" t="n"/>
      <c r="L947" s="42" t="n"/>
    </row>
    <row r="948" ht="15.75" customHeight="1" s="68">
      <c r="B948" s="42" t="n"/>
      <c r="H948" s="42" t="n"/>
      <c r="J948" s="42" t="n"/>
      <c r="K948" s="42" t="n"/>
      <c r="L948" s="42" t="n"/>
    </row>
    <row r="949" ht="15.75" customHeight="1" s="68">
      <c r="B949" s="42" t="n"/>
      <c r="H949" s="42" t="n"/>
      <c r="J949" s="42" t="n"/>
      <c r="K949" s="42" t="n"/>
      <c r="L949" s="42" t="n"/>
    </row>
    <row r="950" ht="15.75" customHeight="1" s="68">
      <c r="B950" s="42" t="n"/>
      <c r="H950" s="42" t="n"/>
      <c r="J950" s="42" t="n"/>
      <c r="K950" s="42" t="n"/>
      <c r="L950" s="42" t="n"/>
    </row>
    <row r="951" ht="15.75" customHeight="1" s="68">
      <c r="B951" s="42" t="n"/>
      <c r="H951" s="42" t="n"/>
      <c r="J951" s="42" t="n"/>
      <c r="K951" s="42" t="n"/>
      <c r="L951" s="42" t="n"/>
    </row>
    <row r="952" ht="15.75" customHeight="1" s="68">
      <c r="B952" s="42" t="n"/>
      <c r="H952" s="42" t="n"/>
      <c r="J952" s="42" t="n"/>
      <c r="K952" s="42" t="n"/>
      <c r="L952" s="42" t="n"/>
    </row>
    <row r="953" ht="15.75" customHeight="1" s="68">
      <c r="B953" s="42" t="n"/>
      <c r="H953" s="42" t="n"/>
      <c r="J953" s="42" t="n"/>
      <c r="K953" s="42" t="n"/>
      <c r="L953" s="42" t="n"/>
    </row>
    <row r="954" ht="15.75" customHeight="1" s="68">
      <c r="B954" s="42" t="n"/>
      <c r="H954" s="42" t="n"/>
      <c r="J954" s="42" t="n"/>
      <c r="K954" s="42" t="n"/>
      <c r="L954" s="42" t="n"/>
    </row>
    <row r="955" ht="15.75" customHeight="1" s="68">
      <c r="B955" s="42" t="n"/>
      <c r="H955" s="42" t="n"/>
      <c r="J955" s="42" t="n"/>
      <c r="K955" s="42" t="n"/>
      <c r="L955" s="42" t="n"/>
    </row>
    <row r="956" ht="15.75" customHeight="1" s="68">
      <c r="B956" s="42" t="n"/>
      <c r="H956" s="42" t="n"/>
      <c r="J956" s="42" t="n"/>
      <c r="K956" s="42" t="n"/>
      <c r="L956" s="42" t="n"/>
    </row>
    <row r="957" ht="15.75" customHeight="1" s="68">
      <c r="B957" s="42" t="n"/>
      <c r="H957" s="42" t="n"/>
      <c r="J957" s="42" t="n"/>
      <c r="K957" s="42" t="n"/>
      <c r="L957" s="42" t="n"/>
    </row>
    <row r="958" ht="15.75" customHeight="1" s="68">
      <c r="B958" s="42" t="n"/>
      <c r="H958" s="42" t="n"/>
      <c r="J958" s="42" t="n"/>
      <c r="K958" s="42" t="n"/>
      <c r="L958" s="42" t="n"/>
    </row>
    <row r="959" ht="15.75" customHeight="1" s="68">
      <c r="B959" s="42" t="n"/>
      <c r="H959" s="42" t="n"/>
      <c r="J959" s="42" t="n"/>
      <c r="K959" s="42" t="n"/>
      <c r="L959" s="42" t="n"/>
    </row>
    <row r="960" ht="15.75" customHeight="1" s="68">
      <c r="B960" s="42" t="n"/>
      <c r="H960" s="42" t="n"/>
      <c r="J960" s="42" t="n"/>
      <c r="K960" s="42" t="n"/>
      <c r="L960" s="42" t="n"/>
    </row>
    <row r="961" ht="15.75" customHeight="1" s="68">
      <c r="B961" s="42" t="n"/>
      <c r="H961" s="42" t="n"/>
      <c r="J961" s="42" t="n"/>
      <c r="K961" s="42" t="n"/>
      <c r="L961" s="42" t="n"/>
    </row>
    <row r="962" ht="15.75" customHeight="1" s="68">
      <c r="B962" s="42" t="n"/>
      <c r="H962" s="42" t="n"/>
      <c r="J962" s="42" t="n"/>
      <c r="K962" s="42" t="n"/>
      <c r="L962" s="42" t="n"/>
    </row>
    <row r="963" ht="15.75" customHeight="1" s="68">
      <c r="B963" s="42" t="n"/>
      <c r="H963" s="42" t="n"/>
      <c r="J963" s="42" t="n"/>
      <c r="K963" s="42" t="n"/>
      <c r="L963" s="42" t="n"/>
    </row>
    <row r="964" ht="15.75" customHeight="1" s="68">
      <c r="B964" s="42" t="n"/>
      <c r="H964" s="42" t="n"/>
      <c r="J964" s="42" t="n"/>
      <c r="K964" s="42" t="n"/>
      <c r="L964" s="42" t="n"/>
    </row>
    <row r="965" ht="15.75" customHeight="1" s="68">
      <c r="B965" s="42" t="n"/>
      <c r="H965" s="42" t="n"/>
      <c r="J965" s="42" t="n"/>
      <c r="K965" s="42" t="n"/>
      <c r="L965" s="42" t="n"/>
    </row>
    <row r="966" ht="15.75" customHeight="1" s="68">
      <c r="B966" s="42" t="n"/>
      <c r="H966" s="42" t="n"/>
      <c r="J966" s="42" t="n"/>
      <c r="K966" s="42" t="n"/>
      <c r="L966" s="42" t="n"/>
    </row>
    <row r="967" ht="15.75" customHeight="1" s="68">
      <c r="B967" s="42" t="n"/>
      <c r="H967" s="42" t="n"/>
      <c r="J967" s="42" t="n"/>
      <c r="K967" s="42" t="n"/>
      <c r="L967" s="42" t="n"/>
    </row>
    <row r="968" ht="15.75" customHeight="1" s="68">
      <c r="B968" s="42" t="n"/>
      <c r="H968" s="42" t="n"/>
      <c r="J968" s="42" t="n"/>
      <c r="K968" s="42" t="n"/>
      <c r="L968" s="42" t="n"/>
    </row>
    <row r="969" ht="15.75" customHeight="1" s="68">
      <c r="B969" s="42" t="n"/>
      <c r="H969" s="42" t="n"/>
      <c r="J969" s="42" t="n"/>
      <c r="K969" s="42" t="n"/>
      <c r="L969" s="42" t="n"/>
    </row>
    <row r="970" ht="15.75" customHeight="1" s="68">
      <c r="B970" s="42" t="n"/>
      <c r="H970" s="42" t="n"/>
      <c r="J970" s="42" t="n"/>
      <c r="K970" s="42" t="n"/>
      <c r="L970" s="42" t="n"/>
    </row>
    <row r="971" ht="15.75" customHeight="1" s="68">
      <c r="B971" s="42" t="n"/>
      <c r="H971" s="42" t="n"/>
      <c r="J971" s="42" t="n"/>
      <c r="K971" s="42" t="n"/>
      <c r="L971" s="42" t="n"/>
    </row>
    <row r="972" ht="15.75" customHeight="1" s="68">
      <c r="B972" s="42" t="n"/>
      <c r="H972" s="42" t="n"/>
      <c r="J972" s="42" t="n"/>
      <c r="K972" s="42" t="n"/>
      <c r="L972" s="42" t="n"/>
    </row>
    <row r="973" ht="15.75" customHeight="1" s="68">
      <c r="B973" s="42" t="n"/>
      <c r="H973" s="42" t="n"/>
      <c r="J973" s="42" t="n"/>
      <c r="K973" s="42" t="n"/>
      <c r="L973" s="42" t="n"/>
    </row>
    <row r="974" ht="15.75" customHeight="1" s="68">
      <c r="B974" s="42" t="n"/>
      <c r="H974" s="42" t="n"/>
      <c r="J974" s="42" t="n"/>
      <c r="K974" s="42" t="n"/>
      <c r="L974" s="42" t="n"/>
    </row>
    <row r="975" ht="15.75" customHeight="1" s="68">
      <c r="B975" s="42" t="n"/>
      <c r="H975" s="42" t="n"/>
      <c r="J975" s="42" t="n"/>
      <c r="K975" s="42" t="n"/>
      <c r="L975" s="42" t="n"/>
    </row>
    <row r="976" ht="15.75" customHeight="1" s="68">
      <c r="B976" s="42" t="n"/>
      <c r="H976" s="42" t="n"/>
      <c r="J976" s="42" t="n"/>
      <c r="K976" s="42" t="n"/>
      <c r="L976" s="42" t="n"/>
    </row>
    <row r="977" ht="15.75" customHeight="1" s="68">
      <c r="B977" s="42" t="n"/>
      <c r="H977" s="42" t="n"/>
      <c r="J977" s="42" t="n"/>
      <c r="K977" s="42" t="n"/>
      <c r="L977" s="42" t="n"/>
    </row>
    <row r="978" ht="15.75" customHeight="1" s="68">
      <c r="B978" s="42" t="n"/>
      <c r="H978" s="42" t="n"/>
      <c r="J978" s="42" t="n"/>
      <c r="K978" s="42" t="n"/>
      <c r="L978" s="42" t="n"/>
    </row>
    <row r="979" ht="15.75" customHeight="1" s="68">
      <c r="B979" s="42" t="n"/>
      <c r="H979" s="42" t="n"/>
      <c r="J979" s="42" t="n"/>
      <c r="K979" s="42" t="n"/>
      <c r="L979" s="42" t="n"/>
    </row>
    <row r="980" ht="15.75" customHeight="1" s="68">
      <c r="B980" s="42" t="n"/>
      <c r="H980" s="42" t="n"/>
      <c r="J980" s="42" t="n"/>
      <c r="K980" s="42" t="n"/>
      <c r="L980" s="42" t="n"/>
    </row>
    <row r="981" ht="15.75" customHeight="1" s="68">
      <c r="B981" s="42" t="n"/>
      <c r="H981" s="42" t="n"/>
      <c r="J981" s="42" t="n"/>
      <c r="K981" s="42" t="n"/>
      <c r="L981" s="42" t="n"/>
    </row>
    <row r="982" ht="15.75" customHeight="1" s="68">
      <c r="B982" s="42" t="n"/>
      <c r="H982" s="42" t="n"/>
      <c r="J982" s="42" t="n"/>
      <c r="K982" s="42" t="n"/>
      <c r="L982" s="42" t="n"/>
    </row>
    <row r="983" ht="15.75" customHeight="1" s="68">
      <c r="B983" s="42" t="n"/>
      <c r="H983" s="42" t="n"/>
      <c r="J983" s="42" t="n"/>
      <c r="K983" s="42" t="n"/>
      <c r="L983" s="42" t="n"/>
    </row>
    <row r="984" ht="15.75" customHeight="1" s="68">
      <c r="B984" s="42" t="n"/>
      <c r="H984" s="42" t="n"/>
      <c r="J984" s="42" t="n"/>
      <c r="K984" s="42" t="n"/>
      <c r="L984" s="42" t="n"/>
    </row>
    <row r="985" ht="15.75" customHeight="1" s="68">
      <c r="B985" s="42" t="n"/>
      <c r="H985" s="42" t="n"/>
      <c r="J985" s="42" t="n"/>
      <c r="K985" s="42" t="n"/>
      <c r="L985" s="42" t="n"/>
    </row>
    <row r="986" ht="15.75" customHeight="1" s="68">
      <c r="B986" s="42" t="n"/>
      <c r="H986" s="42" t="n"/>
      <c r="J986" s="42" t="n"/>
      <c r="K986" s="42" t="n"/>
      <c r="L986" s="42" t="n"/>
    </row>
    <row r="987" ht="15.75" customHeight="1" s="68">
      <c r="B987" s="42" t="n"/>
      <c r="H987" s="42" t="n"/>
      <c r="J987" s="42" t="n"/>
      <c r="K987" s="42" t="n"/>
      <c r="L987" s="42" t="n"/>
    </row>
    <row r="988" ht="15.75" customHeight="1" s="68">
      <c r="B988" s="42" t="n"/>
      <c r="H988" s="42" t="n"/>
      <c r="J988" s="42" t="n"/>
      <c r="K988" s="42" t="n"/>
      <c r="L988" s="42" t="n"/>
    </row>
    <row r="989" ht="15.75" customHeight="1" s="68">
      <c r="B989" s="42" t="n"/>
      <c r="H989" s="42" t="n"/>
      <c r="J989" s="42" t="n"/>
      <c r="K989" s="42" t="n"/>
      <c r="L989" s="42" t="n"/>
    </row>
    <row r="990" ht="15.75" customHeight="1" s="68">
      <c r="B990" s="42" t="n"/>
      <c r="H990" s="42" t="n"/>
      <c r="J990" s="42" t="n"/>
      <c r="K990" s="42" t="n"/>
      <c r="L990" s="42" t="n"/>
    </row>
    <row r="991" ht="15.75" customHeight="1" s="68">
      <c r="B991" s="42" t="n"/>
      <c r="H991" s="42" t="n"/>
      <c r="J991" s="42" t="n"/>
      <c r="K991" s="42" t="n"/>
      <c r="L991" s="42" t="n"/>
    </row>
    <row r="992" ht="15.75" customHeight="1" s="68">
      <c r="B992" s="42" t="n"/>
      <c r="H992" s="42" t="n"/>
      <c r="J992" s="42" t="n"/>
      <c r="K992" s="42" t="n"/>
      <c r="L992" s="42" t="n"/>
    </row>
    <row r="993" ht="15.75" customHeight="1" s="68">
      <c r="B993" s="42" t="n"/>
      <c r="H993" s="42" t="n"/>
      <c r="J993" s="42" t="n"/>
      <c r="K993" s="42" t="n"/>
      <c r="L993" s="42" t="n"/>
    </row>
    <row r="994" ht="15.75" customHeight="1" s="68">
      <c r="B994" s="42" t="n"/>
      <c r="H994" s="42" t="n"/>
      <c r="J994" s="42" t="n"/>
      <c r="K994" s="42" t="n"/>
      <c r="L994" s="42" t="n"/>
    </row>
    <row r="995" ht="15.75" customHeight="1" s="68">
      <c r="B995" s="42" t="n"/>
      <c r="H995" s="42" t="n"/>
      <c r="J995" s="42" t="n"/>
      <c r="K995" s="42" t="n"/>
      <c r="L995" s="42" t="n"/>
    </row>
    <row r="996" ht="15.75" customHeight="1" s="68">
      <c r="B996" s="42" t="n"/>
      <c r="H996" s="42" t="n"/>
      <c r="J996" s="42" t="n"/>
      <c r="K996" s="42" t="n"/>
      <c r="L996" s="42" t="n"/>
    </row>
    <row r="997" ht="15.75" customHeight="1" s="68">
      <c r="B997" s="42" t="n"/>
      <c r="H997" s="42" t="n"/>
      <c r="J997" s="42" t="n"/>
      <c r="K997" s="42" t="n"/>
      <c r="L997" s="42" t="n"/>
    </row>
    <row r="998" ht="15.75" customHeight="1" s="68">
      <c r="B998" s="42" t="n"/>
      <c r="H998" s="42" t="n"/>
      <c r="J998" s="42" t="n"/>
      <c r="K998" s="42" t="n"/>
      <c r="L998" s="42" t="n"/>
    </row>
    <row r="999" ht="15.75" customHeight="1" s="68">
      <c r="B999" s="42" t="n"/>
      <c r="H999" s="42" t="n"/>
      <c r="J999" s="42" t="n"/>
      <c r="K999" s="42" t="n"/>
      <c r="L999" s="42" t="n"/>
    </row>
    <row r="1000" ht="15.75" customHeight="1" s="68"/>
  </sheetData>
  <dataValidations count="5">
    <dataValidation sqref="K3:K999" showDropDown="0" showInputMessage="0" showErrorMessage="0" allowBlank="1" type="list">
      <formula1>"обяз.,—"</formula1>
    </dataValidation>
    <dataValidation sqref="J3:J999" showDropDown="0" showInputMessage="0" showErrorMessage="0" allowBlank="1" type="list">
      <formula1>"A1,A2,B1,B2"</formula1>
    </dataValidation>
    <dataValidation sqref="B3:B999" showDropDown="0" showInputMessage="0" showErrorMessage="1" allowBlank="1" type="list">
      <formula1>'Settings-XLSX'!$B$92:$B$93</formula1>
    </dataValidation>
    <dataValidation sqref="H3:H999" showDropDown="0" showInputMessage="0" showErrorMessage="0" allowBlank="1" type="list">
      <formula1>"cardinal,ordinal"</formula1>
    </dataValidation>
    <dataValidation sqref="L3:L999" showDropDown="0" showInputMessage="0" showErrorMessage="0" allowBlank="1" type="list">
      <formula1>"my,telc-a1,goethe-a1,telc-a2,goethe-a2,ext"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9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3"/>
    <col width="18" customWidth="1" style="68" min="4" max="4"/>
    <col width="12" customWidth="1" style="68" min="5" max="5"/>
    <col width="18" customWidth="1" style="68" min="6" max="6"/>
    <col width="12" customWidth="1" style="68" min="7" max="9"/>
    <col width="58.29" customWidth="1" style="68" min="10" max="10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de</t>
        </is>
      </c>
      <c r="E1" s="2" t="inlineStr">
        <is>
          <t>plural</t>
        </is>
      </c>
      <c r="F1" s="2" t="inlineStr">
        <is>
          <t>ru</t>
        </is>
      </c>
      <c r="G1" s="2" t="inlineStr">
        <is>
          <t>level</t>
        </is>
      </c>
      <c r="H1" s="2" t="inlineStr">
        <is>
          <t>priority</t>
        </is>
      </c>
      <c r="I1" s="2" t="inlineStr">
        <is>
          <t>source</t>
        </is>
      </c>
      <c r="J1" s="2" t="inlineStr">
        <is>
          <t>note</t>
        </is>
      </c>
      <c r="K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8" t="inlineStr">
        <is>
          <t>опц.</t>
        </is>
      </c>
      <c r="F2" s="7" t="inlineStr">
        <is>
          <t>обяз.</t>
        </is>
      </c>
      <c r="G2" s="7" t="inlineStr">
        <is>
          <t>обяз.</t>
        </is>
      </c>
      <c r="H2" s="8" t="inlineStr">
        <is>
          <t>опц.</t>
        </is>
      </c>
      <c r="I2" s="7" t="inlineStr">
        <is>
          <t>обяз.</t>
        </is>
      </c>
      <c r="J2" s="8" t="inlineStr">
        <is>
          <t>опц.</t>
        </is>
      </c>
      <c r="K2" s="7" t="inlineStr">
        <is>
          <t>обяз.</t>
        </is>
      </c>
    </row>
    <row r="3">
      <c r="A3" s="37" t="inlineStr">
        <is>
          <t>t0001</t>
        </is>
      </c>
      <c r="B3" s="37" t="inlineStr">
        <is>
          <t>grammar</t>
        </is>
      </c>
      <c r="C3" s="35" t="inlineStr">
        <is>
          <t>particles</t>
        </is>
      </c>
      <c r="D3" s="12" t="inlineStr">
        <is>
          <t>der Aussagesatz</t>
        </is>
      </c>
      <c r="E3" s="22" t="n"/>
      <c r="F3" s="12" t="inlineStr">
        <is>
          <t>утвердительное предложение</t>
        </is>
      </c>
      <c r="G3" s="12" t="inlineStr">
        <is>
          <t>A1</t>
        </is>
      </c>
      <c r="H3" s="37" t="n"/>
      <c r="I3" s="37" t="n"/>
      <c r="J3" s="12" t="inlineStr">
        <is>
          <t>Subj. + Verb + ... | Ich lerne Deutsch.</t>
        </is>
      </c>
      <c r="K3" s="37" t="b">
        <v>0</v>
      </c>
    </row>
    <row r="4">
      <c r="A4" s="37" t="inlineStr">
        <is>
          <t>t0002</t>
        </is>
      </c>
      <c r="B4" s="37" t="inlineStr">
        <is>
          <t>grammar</t>
        </is>
      </c>
      <c r="C4" s="35" t="inlineStr">
        <is>
          <t>particles</t>
        </is>
      </c>
      <c r="D4" s="14" t="inlineStr">
        <is>
          <t>der Fragesatz</t>
        </is>
      </c>
      <c r="E4" s="24" t="n"/>
      <c r="F4" s="14" t="inlineStr">
        <is>
          <t>вопросительное предложение</t>
        </is>
      </c>
      <c r="G4" s="14" t="inlineStr">
        <is>
          <t>A1</t>
        </is>
      </c>
      <c r="H4" s="37" t="n"/>
      <c r="I4" s="37" t="n"/>
      <c r="J4" s="14" t="inlineStr">
        <is>
          <t>W-Frage: W-Wort + Verb | Ja/Nein: Verb + Subj.</t>
        </is>
      </c>
      <c r="K4" s="37" t="b">
        <v>0</v>
      </c>
    </row>
    <row r="5">
      <c r="A5" s="37" t="inlineStr">
        <is>
          <t>t0003</t>
        </is>
      </c>
      <c r="B5" s="37" t="inlineStr">
        <is>
          <t>grammar</t>
        </is>
      </c>
      <c r="C5" s="35" t="inlineStr">
        <is>
          <t>particles</t>
        </is>
      </c>
      <c r="D5" s="12" t="inlineStr">
        <is>
          <t>das Präteritum</t>
        </is>
      </c>
      <c r="E5" s="22" t="n"/>
      <c r="F5" s="12" t="inlineStr">
        <is>
          <t>простое прошедшее время</t>
        </is>
      </c>
      <c r="G5" s="12" t="inlineStr">
        <is>
          <t>A1</t>
        </is>
      </c>
      <c r="H5" s="37" t="n"/>
      <c r="I5" s="37" t="n"/>
      <c r="J5" s="12" t="inlineStr">
        <is>
          <t>war, hatte – чаще письмен. речь и sein/haben/Modalverben</t>
        </is>
      </c>
      <c r="K5" s="37" t="b">
        <v>0</v>
      </c>
    </row>
    <row r="6">
      <c r="A6" s="37" t="inlineStr">
        <is>
          <t>t0004</t>
        </is>
      </c>
      <c r="B6" s="37" t="inlineStr">
        <is>
          <t>grammar</t>
        </is>
      </c>
      <c r="C6" s="35" t="inlineStr">
        <is>
          <t>particles</t>
        </is>
      </c>
      <c r="D6" s="14" t="inlineStr">
        <is>
          <t>das Präsens</t>
        </is>
      </c>
      <c r="E6" s="24" t="n"/>
      <c r="F6" s="14" t="inlineStr">
        <is>
          <t>настоящее время</t>
        </is>
      </c>
      <c r="G6" s="14" t="inlineStr">
        <is>
          <t>A1</t>
        </is>
      </c>
      <c r="H6" s="37" t="n"/>
      <c r="I6" s="37" t="n"/>
      <c r="J6" s="14" t="inlineStr">
        <is>
          <t>основная разговорная форма</t>
        </is>
      </c>
      <c r="K6" s="37" t="b">
        <v>0</v>
      </c>
    </row>
    <row r="7">
      <c r="A7" s="37" t="inlineStr">
        <is>
          <t>t0005</t>
        </is>
      </c>
      <c r="B7" s="37" t="inlineStr">
        <is>
          <t>grammar</t>
        </is>
      </c>
      <c r="C7" s="35" t="inlineStr">
        <is>
          <t>particles</t>
        </is>
      </c>
      <c r="D7" s="12" t="inlineStr">
        <is>
          <t>das Subjekt</t>
        </is>
      </c>
      <c r="E7" s="22" t="n"/>
      <c r="F7" s="12" t="inlineStr">
        <is>
          <t>подлежащее</t>
        </is>
      </c>
      <c r="G7" s="12" t="inlineStr">
        <is>
          <t>A1</t>
        </is>
      </c>
      <c r="H7" s="37" t="n"/>
      <c r="I7" s="37" t="n"/>
      <c r="J7" s="12" t="inlineStr">
        <is>
          <t>отвечает на Wer? / Was? (Nominativ)</t>
        </is>
      </c>
      <c r="K7" s="37" t="b">
        <v>0</v>
      </c>
    </row>
    <row r="8">
      <c r="A8" s="37" t="inlineStr">
        <is>
          <t>t0006</t>
        </is>
      </c>
      <c r="B8" s="37" t="inlineStr">
        <is>
          <t>grammar</t>
        </is>
      </c>
      <c r="C8" s="35" t="inlineStr">
        <is>
          <t>particles</t>
        </is>
      </c>
      <c r="D8" s="14" t="inlineStr">
        <is>
          <t>das Objekt</t>
        </is>
      </c>
      <c r="E8" s="24" t="n"/>
      <c r="F8" s="14" t="inlineStr">
        <is>
          <t>дополнение</t>
        </is>
      </c>
      <c r="G8" s="14" t="inlineStr">
        <is>
          <t>A1</t>
        </is>
      </c>
      <c r="H8" s="37" t="n"/>
      <c r="I8" s="37" t="n"/>
      <c r="J8" s="14" t="inlineStr">
        <is>
          <t>Akkusativ или Dativ</t>
        </is>
      </c>
      <c r="K8" s="37" t="b">
        <v>0</v>
      </c>
    </row>
    <row r="9">
      <c r="A9" s="37" t="inlineStr">
        <is>
          <t>t0007</t>
        </is>
      </c>
      <c r="B9" s="37" t="inlineStr">
        <is>
          <t>grammar</t>
        </is>
      </c>
      <c r="C9" s="35" t="inlineStr">
        <is>
          <t>particles</t>
        </is>
      </c>
      <c r="D9" s="12" t="inlineStr">
        <is>
          <t>der Nominativ</t>
        </is>
      </c>
      <c r="E9" s="22" t="n"/>
      <c r="F9" s="12" t="inlineStr">
        <is>
          <t>именительный падеж</t>
        </is>
      </c>
      <c r="G9" s="12" t="inlineStr">
        <is>
          <t>A1</t>
        </is>
      </c>
      <c r="H9" s="37" t="n"/>
      <c r="I9" s="37" t="n"/>
      <c r="J9" s="12" t="inlineStr">
        <is>
          <t>Wer? Was?</t>
        </is>
      </c>
      <c r="K9" s="37" t="b">
        <v>0</v>
      </c>
    </row>
    <row r="10">
      <c r="A10" s="37" t="inlineStr">
        <is>
          <t>t0008</t>
        </is>
      </c>
      <c r="B10" s="37" t="inlineStr">
        <is>
          <t>grammar</t>
        </is>
      </c>
      <c r="C10" s="35" t="inlineStr">
        <is>
          <t>particles</t>
        </is>
      </c>
      <c r="D10" s="14" t="inlineStr">
        <is>
          <t>der Akkusativ</t>
        </is>
      </c>
      <c r="E10" s="24" t="n"/>
      <c r="F10" s="14" t="inlineStr">
        <is>
          <t>винительный падеж</t>
        </is>
      </c>
      <c r="G10" s="14" t="inlineStr">
        <is>
          <t>A1</t>
        </is>
      </c>
      <c r="H10" s="37" t="n"/>
      <c r="I10" s="37" t="n"/>
      <c r="J10" s="14" t="inlineStr">
        <is>
          <t>Wen? Was?</t>
        </is>
      </c>
      <c r="K10" s="37" t="b">
        <v>0</v>
      </c>
    </row>
    <row r="11">
      <c r="A11" s="37" t="inlineStr">
        <is>
          <t>t0009</t>
        </is>
      </c>
      <c r="B11" s="37" t="inlineStr">
        <is>
          <t>grammar</t>
        </is>
      </c>
      <c r="C11" s="35" t="inlineStr">
        <is>
          <t>particles</t>
        </is>
      </c>
      <c r="D11" s="12" t="inlineStr">
        <is>
          <t>der Dativ</t>
        </is>
      </c>
      <c r="E11" s="22" t="n"/>
      <c r="F11" s="12" t="inlineStr">
        <is>
          <t>дательный падеж</t>
        </is>
      </c>
      <c r="G11" s="12" t="inlineStr">
        <is>
          <t>A1</t>
        </is>
      </c>
      <c r="H11" s="37" t="n"/>
      <c r="I11" s="37" t="n"/>
      <c r="J11" s="12" t="inlineStr">
        <is>
          <t>Wem?</t>
        </is>
      </c>
      <c r="K11" s="37" t="b">
        <v>0</v>
      </c>
    </row>
    <row r="12">
      <c r="A12" s="37" t="inlineStr">
        <is>
          <t>t0010</t>
        </is>
      </c>
      <c r="B12" s="37" t="inlineStr">
        <is>
          <t>grammar</t>
        </is>
      </c>
      <c r="C12" s="35" t="inlineStr">
        <is>
          <t>particles</t>
        </is>
      </c>
      <c r="D12" s="14" t="inlineStr">
        <is>
          <t>der Singular</t>
        </is>
      </c>
      <c r="E12" s="24" t="n"/>
      <c r="F12" s="14" t="inlineStr">
        <is>
          <t>единственное число</t>
        </is>
      </c>
      <c r="G12" s="14" t="inlineStr">
        <is>
          <t>A1</t>
        </is>
      </c>
      <c r="H12" s="37" t="n"/>
      <c r="I12" s="37" t="n"/>
      <c r="J12" s="14" t="inlineStr">
        <is>
          <t>сокр. Sg</t>
        </is>
      </c>
      <c r="K12" s="37" t="b">
        <v>0</v>
      </c>
    </row>
    <row r="13">
      <c r="A13" s="37" t="inlineStr">
        <is>
          <t>t0011</t>
        </is>
      </c>
      <c r="B13" s="37" t="inlineStr">
        <is>
          <t>grammar</t>
        </is>
      </c>
      <c r="C13" s="35" t="inlineStr">
        <is>
          <t>particles</t>
        </is>
      </c>
      <c r="D13" s="12" t="inlineStr">
        <is>
          <t>der Plural</t>
        </is>
      </c>
      <c r="E13" s="22" t="n"/>
      <c r="F13" s="12" t="inlineStr">
        <is>
          <t>множественное число</t>
        </is>
      </c>
      <c r="G13" s="12" t="inlineStr">
        <is>
          <t>A1</t>
        </is>
      </c>
      <c r="H13" s="37" t="n"/>
      <c r="I13" s="37" t="n"/>
      <c r="J13" s="12" t="inlineStr">
        <is>
          <t>сокр. Pl</t>
        </is>
      </c>
      <c r="K13" s="37" t="b">
        <v>0</v>
      </c>
    </row>
    <row r="14">
      <c r="A14" s="37" t="inlineStr">
        <is>
          <t>t0012</t>
        </is>
      </c>
      <c r="B14" s="37" t="inlineStr">
        <is>
          <t>grammar</t>
        </is>
      </c>
      <c r="C14" s="35" t="inlineStr">
        <is>
          <t>particles</t>
        </is>
      </c>
      <c r="D14" s="14" t="inlineStr">
        <is>
          <t>das Verb</t>
        </is>
      </c>
      <c r="E14" s="14" t="inlineStr">
        <is>
          <t>die Verben</t>
        </is>
      </c>
      <c r="F14" s="14" t="inlineStr">
        <is>
          <t>глагол</t>
        </is>
      </c>
      <c r="G14" s="14" t="inlineStr">
        <is>
          <t>A1</t>
        </is>
      </c>
      <c r="H14" s="37" t="n"/>
      <c r="I14" s="37" t="n"/>
      <c r="J14" s="24" t="n"/>
      <c r="K14" s="37" t="b">
        <v>0</v>
      </c>
    </row>
    <row r="15">
      <c r="A15" s="37" t="inlineStr">
        <is>
          <t>t0013</t>
        </is>
      </c>
      <c r="B15" s="37" t="inlineStr">
        <is>
          <t>grammar</t>
        </is>
      </c>
      <c r="C15" s="35" t="inlineStr">
        <is>
          <t>particles</t>
        </is>
      </c>
      <c r="D15" s="12" t="inlineStr">
        <is>
          <t>regelmäßig</t>
        </is>
      </c>
      <c r="E15" s="22" t="n"/>
      <c r="F15" s="12" t="inlineStr">
        <is>
          <t>правильный глагол</t>
        </is>
      </c>
      <c r="G15" s="12" t="inlineStr">
        <is>
          <t>A1</t>
        </is>
      </c>
      <c r="H15" s="37" t="n"/>
      <c r="I15" s="37" t="n"/>
      <c r="J15" s="12" t="inlineStr">
        <is>
          <t>machen, kaufen...</t>
        </is>
      </c>
      <c r="K15" s="37" t="b">
        <v>0</v>
      </c>
    </row>
    <row r="16">
      <c r="A16" s="37" t="inlineStr">
        <is>
          <t>t0014</t>
        </is>
      </c>
      <c r="B16" s="37" t="inlineStr">
        <is>
          <t>grammar</t>
        </is>
      </c>
      <c r="C16" s="35" t="inlineStr">
        <is>
          <t>particles</t>
        </is>
      </c>
      <c r="D16" s="14" t="inlineStr">
        <is>
          <t>unregelmäßig</t>
        </is>
      </c>
      <c r="E16" s="24" t="n"/>
      <c r="F16" s="14" t="inlineStr">
        <is>
          <t>неправильный глагол</t>
        </is>
      </c>
      <c r="G16" s="14" t="inlineStr">
        <is>
          <t>A1</t>
        </is>
      </c>
      <c r="H16" s="37" t="n"/>
      <c r="I16" s="37" t="n"/>
      <c r="J16" s="14" t="inlineStr">
        <is>
          <t>sein, haben, fahren...</t>
        </is>
      </c>
      <c r="K16" s="37" t="b">
        <v>0</v>
      </c>
    </row>
    <row r="17">
      <c r="A17" s="37" t="inlineStr">
        <is>
          <t>t0015</t>
        </is>
      </c>
      <c r="B17" s="37" t="inlineStr">
        <is>
          <t>grammar</t>
        </is>
      </c>
      <c r="C17" s="35" t="inlineStr">
        <is>
          <t>negation</t>
        </is>
      </c>
      <c r="D17" s="12" t="inlineStr">
        <is>
          <t>unbestimmt</t>
        </is>
      </c>
      <c r="E17" s="22" t="n"/>
      <c r="F17" s="12" t="inlineStr">
        <is>
          <t>неопределённый</t>
        </is>
      </c>
      <c r="G17" s="12" t="inlineStr">
        <is>
          <t>A1</t>
        </is>
      </c>
      <c r="H17" s="37" t="n"/>
      <c r="I17" s="37" t="n"/>
      <c r="J17" s="12" t="inlineStr">
        <is>
          <t>неопределённый артикль (ein/eine)</t>
        </is>
      </c>
      <c r="K17" s="37" t="b">
        <v>0</v>
      </c>
    </row>
    <row r="18">
      <c r="A18" s="37" t="inlineStr">
        <is>
          <t>t0016</t>
        </is>
      </c>
      <c r="B18" s="37" t="inlineStr">
        <is>
          <t>grammar</t>
        </is>
      </c>
      <c r="C18" s="35" t="inlineStr">
        <is>
          <t>particles</t>
        </is>
      </c>
      <c r="D18" s="14" t="inlineStr">
        <is>
          <t>das Partizip II</t>
        </is>
      </c>
      <c r="E18" s="24" t="n"/>
      <c r="F18" s="14" t="inlineStr">
        <is>
          <t>причастие прошедшего времени</t>
        </is>
      </c>
      <c r="G18" s="14" t="inlineStr">
        <is>
          <t>A1</t>
        </is>
      </c>
      <c r="H18" s="37" t="n"/>
      <c r="I18" s="37" t="n"/>
      <c r="J18" s="14" t="inlineStr">
        <is>
          <t>gemacht, geöffnet...</t>
        </is>
      </c>
      <c r="K18" s="37" t="b">
        <v>0</v>
      </c>
    </row>
    <row r="19">
      <c r="A19" s="37" t="inlineStr">
        <is>
          <t>t0017</t>
        </is>
      </c>
      <c r="B19" s="37" t="inlineStr">
        <is>
          <t>grammar</t>
        </is>
      </c>
      <c r="C19" s="35" t="inlineStr">
        <is>
          <t>particles</t>
        </is>
      </c>
      <c r="D19" s="12" t="inlineStr">
        <is>
          <t>die W-Fragen</t>
        </is>
      </c>
      <c r="E19" s="22" t="n"/>
      <c r="F19" s="12" t="inlineStr">
        <is>
          <t>вопросительные слова</t>
        </is>
      </c>
      <c r="G19" s="12" t="inlineStr">
        <is>
          <t>A1</t>
        </is>
      </c>
      <c r="H19" s="37" t="n"/>
      <c r="I19" s="37" t="n"/>
      <c r="J19" s="12" t="inlineStr">
        <is>
          <t>Wer? Was? Wo? Wann?...</t>
        </is>
      </c>
      <c r="K19" s="37" t="b">
        <v>0</v>
      </c>
    </row>
    <row r="20">
      <c r="A20" s="37" t="inlineStr">
        <is>
          <t>t0018</t>
        </is>
      </c>
      <c r="B20" s="37" t="inlineStr">
        <is>
          <t>grammar</t>
        </is>
      </c>
      <c r="C20" s="35" t="inlineStr">
        <is>
          <t>particles</t>
        </is>
      </c>
      <c r="D20" s="14" t="inlineStr">
        <is>
          <t>die trennbaren Verben</t>
        </is>
      </c>
      <c r="E20" s="24" t="n"/>
      <c r="F20" s="14" t="inlineStr">
        <is>
          <t>глаголы с отделяемой приставкой</t>
        </is>
      </c>
      <c r="G20" s="14" t="inlineStr">
        <is>
          <t>A1</t>
        </is>
      </c>
      <c r="H20" s="37" t="n"/>
      <c r="I20" s="37" t="n"/>
      <c r="J20" s="14" t="inlineStr">
        <is>
          <t>aufstehen, einladen...</t>
        </is>
      </c>
      <c r="K20" s="37" t="b">
        <v>0</v>
      </c>
    </row>
    <row r="21" ht="15.75" customHeight="1" s="68">
      <c r="A21" s="37" t="inlineStr">
        <is>
          <t>t0019</t>
        </is>
      </c>
      <c r="B21" s="37" t="inlineStr">
        <is>
          <t>grammar</t>
        </is>
      </c>
      <c r="C21" s="35" t="inlineStr">
        <is>
          <t>prepositions</t>
        </is>
      </c>
      <c r="D21" s="12" t="inlineStr">
        <is>
          <t>mit</t>
        </is>
      </c>
      <c r="E21" s="22" t="n"/>
      <c r="F21" s="12" t="inlineStr">
        <is>
          <t>Dativ</t>
        </is>
      </c>
      <c r="G21" s="12" t="inlineStr">
        <is>
          <t>A1</t>
        </is>
      </c>
      <c r="H21" s="37" t="n"/>
      <c r="I21" s="37" t="n"/>
      <c r="J21" s="12" t="inlineStr">
        <is>
          <t>с (вместе)</t>
        </is>
      </c>
      <c r="K21" s="37" t="b">
        <v>0</v>
      </c>
    </row>
    <row r="22" ht="15.75" customHeight="1" s="68">
      <c r="A22" s="37" t="inlineStr">
        <is>
          <t>t0020</t>
        </is>
      </c>
      <c r="B22" s="37" t="inlineStr">
        <is>
          <t>grammar</t>
        </is>
      </c>
      <c r="C22" s="35" t="inlineStr">
        <is>
          <t>prepositions</t>
        </is>
      </c>
      <c r="D22" s="14" t="inlineStr">
        <is>
          <t>bei</t>
        </is>
      </c>
      <c r="E22" s="24" t="n"/>
      <c r="F22" s="14" t="inlineStr">
        <is>
          <t>Dativ</t>
        </is>
      </c>
      <c r="G22" s="14" t="inlineStr">
        <is>
          <t>A1</t>
        </is>
      </c>
      <c r="H22" s="37" t="n"/>
      <c r="I22" s="37" t="n"/>
      <c r="J22" s="14" t="inlineStr">
        <is>
          <t>у / около (неодуш.)</t>
        </is>
      </c>
      <c r="K22" s="37" t="b">
        <v>0</v>
      </c>
    </row>
    <row r="23" ht="15.75" customHeight="1" s="68">
      <c r="A23" s="37" t="inlineStr">
        <is>
          <t>t0021</t>
        </is>
      </c>
      <c r="B23" s="37" t="inlineStr">
        <is>
          <t>grammar</t>
        </is>
      </c>
      <c r="C23" s="35" t="inlineStr">
        <is>
          <t>prepositions</t>
        </is>
      </c>
      <c r="D23" s="12" t="inlineStr">
        <is>
          <t>beim</t>
        </is>
      </c>
      <c r="E23" s="22" t="n"/>
      <c r="F23" s="12" t="inlineStr">
        <is>
          <t>Dativ</t>
        </is>
      </c>
      <c r="G23" s="12" t="inlineStr">
        <is>
          <t>A1</t>
        </is>
      </c>
      <c r="H23" s="37" t="n"/>
      <c r="I23" s="37" t="n"/>
      <c r="J23" s="12" t="inlineStr">
        <is>
          <t>bei + dem; у, при, во время</t>
        </is>
      </c>
      <c r="K23" s="37" t="b">
        <v>0</v>
      </c>
    </row>
    <row r="24" ht="15.75" customHeight="1" s="68">
      <c r="A24" s="37" t="inlineStr">
        <is>
          <t>t0022</t>
        </is>
      </c>
      <c r="B24" s="37" t="inlineStr">
        <is>
          <t>grammar</t>
        </is>
      </c>
      <c r="C24" s="35" t="inlineStr">
        <is>
          <t>prepositions</t>
        </is>
      </c>
      <c r="D24" s="14" t="inlineStr">
        <is>
          <t>am</t>
        </is>
      </c>
      <c r="E24" s="24" t="n"/>
      <c r="F24" s="14" t="inlineStr">
        <is>
          <t>Dativ</t>
        </is>
      </c>
      <c r="G24" s="14" t="inlineStr">
        <is>
          <t>A1</t>
        </is>
      </c>
      <c r="H24" s="37" t="n"/>
      <c r="I24" s="37" t="n"/>
      <c r="J24" s="14" t="inlineStr">
        <is>
          <t>для дней</t>
        </is>
      </c>
      <c r="K24" s="37" t="b">
        <v>0</v>
      </c>
    </row>
    <row r="25" ht="15.75" customHeight="1" s="68">
      <c r="A25" s="37" t="inlineStr">
        <is>
          <t>t0023</t>
        </is>
      </c>
      <c r="B25" s="37" t="inlineStr">
        <is>
          <t>grammar</t>
        </is>
      </c>
      <c r="C25" s="35" t="inlineStr">
        <is>
          <t>prepositions</t>
        </is>
      </c>
      <c r="D25" s="12" t="inlineStr">
        <is>
          <t>um</t>
        </is>
      </c>
      <c r="E25" s="22" t="n"/>
      <c r="F25" s="12" t="inlineStr">
        <is>
          <t>в</t>
        </is>
      </c>
      <c r="G25" s="12" t="inlineStr">
        <is>
          <t>A1</t>
        </is>
      </c>
      <c r="H25" s="37" t="n"/>
      <c r="I25" s="37" t="n"/>
      <c r="J25" s="12" t="inlineStr">
        <is>
          <t>для времени</t>
        </is>
      </c>
      <c r="K25" s="37" t="b">
        <v>0</v>
      </c>
    </row>
    <row r="26" ht="15.75" customHeight="1" s="68">
      <c r="A26" s="37" t="inlineStr">
        <is>
          <t>t0024</t>
        </is>
      </c>
      <c r="B26" s="37" t="inlineStr">
        <is>
          <t>grammar</t>
        </is>
      </c>
      <c r="C26" s="35" t="inlineStr">
        <is>
          <t>prepositions</t>
        </is>
      </c>
      <c r="D26" s="14" t="inlineStr">
        <is>
          <t>vor</t>
        </is>
      </c>
      <c r="E26" s="24" t="n"/>
      <c r="F26" s="14" t="inlineStr">
        <is>
          <t>перед</t>
        </is>
      </c>
      <c r="G26" s="14" t="inlineStr">
        <is>
          <t>A1</t>
        </is>
      </c>
      <c r="H26" s="37" t="n"/>
      <c r="I26" s="37" t="n"/>
      <c r="J26" s="38" t="inlineStr">
        <is>
          <t>Dativ/Akk</t>
        </is>
      </c>
      <c r="K26" s="37" t="b">
        <v>0</v>
      </c>
    </row>
    <row r="27" ht="15.75" customHeight="1" s="68">
      <c r="A27" s="37" t="inlineStr">
        <is>
          <t>t0025</t>
        </is>
      </c>
      <c r="B27" s="37" t="inlineStr">
        <is>
          <t>grammar</t>
        </is>
      </c>
      <c r="C27" s="35" t="inlineStr">
        <is>
          <t>prepositions</t>
        </is>
      </c>
      <c r="D27" s="12" t="inlineStr">
        <is>
          <t>von … bis (zum)</t>
        </is>
      </c>
      <c r="E27" s="22" t="n"/>
      <c r="F27" s="12" t="inlineStr">
        <is>
          <t>от … до</t>
        </is>
      </c>
      <c r="G27" s="12" t="inlineStr">
        <is>
          <t>A1</t>
        </is>
      </c>
      <c r="H27" s="37" t="n"/>
      <c r="I27" s="37" t="n"/>
      <c r="J27" s="38" t="n"/>
      <c r="K27" s="37" t="b">
        <v>0</v>
      </c>
    </row>
    <row r="28" ht="15.75" customHeight="1" s="68">
      <c r="A28" s="37" t="inlineStr">
        <is>
          <t>t0026</t>
        </is>
      </c>
      <c r="B28" s="37" t="inlineStr">
        <is>
          <t>grammar</t>
        </is>
      </c>
      <c r="C28" s="35" t="inlineStr">
        <is>
          <t>wfragen</t>
        </is>
      </c>
      <c r="D28" s="14" t="inlineStr">
        <is>
          <t>Wer?</t>
        </is>
      </c>
      <c r="E28" s="24" t="n"/>
      <c r="F28" s="14" t="inlineStr">
        <is>
          <t>Кто?</t>
        </is>
      </c>
      <c r="G28" s="14" t="inlineStr">
        <is>
          <t>A1</t>
        </is>
      </c>
      <c r="H28" s="37" t="n"/>
      <c r="I28" s="37" t="n"/>
      <c r="J28" s="14" t="inlineStr">
        <is>
          <t>Wer ist das? – Кто это?</t>
        </is>
      </c>
      <c r="K28" s="37" t="b">
        <v>0</v>
      </c>
    </row>
    <row r="29" ht="15.75" customHeight="1" s="68">
      <c r="A29" s="37" t="inlineStr">
        <is>
          <t>t0027</t>
        </is>
      </c>
      <c r="B29" s="37" t="inlineStr">
        <is>
          <t>grammar</t>
        </is>
      </c>
      <c r="C29" s="35" t="inlineStr">
        <is>
          <t>wfragen</t>
        </is>
      </c>
      <c r="D29" s="12" t="inlineStr">
        <is>
          <t>Was?</t>
        </is>
      </c>
      <c r="E29" s="22" t="n"/>
      <c r="F29" s="12" t="inlineStr">
        <is>
          <t>Что?</t>
        </is>
      </c>
      <c r="G29" s="12" t="inlineStr">
        <is>
          <t>A1</t>
        </is>
      </c>
      <c r="H29" s="37" t="n"/>
      <c r="I29" s="37" t="n"/>
      <c r="J29" s="12" t="inlineStr">
        <is>
          <t>Was machst du? – Что ты делаешь?</t>
        </is>
      </c>
      <c r="K29" s="37" t="b">
        <v>0</v>
      </c>
    </row>
    <row r="30" ht="15.75" customHeight="1" s="68">
      <c r="A30" s="37" t="inlineStr">
        <is>
          <t>t0028</t>
        </is>
      </c>
      <c r="B30" s="37" t="inlineStr">
        <is>
          <t>grammar</t>
        </is>
      </c>
      <c r="C30" s="35" t="inlineStr">
        <is>
          <t>wfragen</t>
        </is>
      </c>
      <c r="D30" s="14" t="inlineStr">
        <is>
          <t>Wo?</t>
        </is>
      </c>
      <c r="E30" s="24" t="n"/>
      <c r="F30" s="14" t="inlineStr">
        <is>
          <t>Где?</t>
        </is>
      </c>
      <c r="G30" s="14" t="inlineStr">
        <is>
          <t>A1</t>
        </is>
      </c>
      <c r="H30" s="37" t="n"/>
      <c r="I30" s="37" t="n"/>
      <c r="J30" s="14" t="inlineStr">
        <is>
          <t>статика (место)</t>
        </is>
      </c>
      <c r="K30" s="37" t="b">
        <v>0</v>
      </c>
    </row>
    <row r="31" ht="15.75" customHeight="1" s="68">
      <c r="A31" s="37" t="inlineStr">
        <is>
          <t>t0029</t>
        </is>
      </c>
      <c r="B31" s="37" t="inlineStr">
        <is>
          <t>grammar</t>
        </is>
      </c>
      <c r="C31" s="35" t="inlineStr">
        <is>
          <t>wfragen</t>
        </is>
      </c>
      <c r="D31" s="12" t="inlineStr">
        <is>
          <t>Woher?</t>
        </is>
      </c>
      <c r="E31" s="22" t="n"/>
      <c r="F31" s="12" t="inlineStr">
        <is>
          <t>Откуда?</t>
        </is>
      </c>
      <c r="G31" s="12" t="inlineStr">
        <is>
          <t>A1</t>
        </is>
      </c>
      <c r="H31" s="37" t="n"/>
      <c r="I31" s="37" t="n"/>
      <c r="J31" s="12" t="inlineStr">
        <is>
          <t>Woher kommst du?</t>
        </is>
      </c>
      <c r="K31" s="37" t="b">
        <v>0</v>
      </c>
    </row>
    <row r="32" ht="15.75" customHeight="1" s="68">
      <c r="A32" s="37" t="inlineStr">
        <is>
          <t>t0030</t>
        </is>
      </c>
      <c r="B32" s="37" t="inlineStr">
        <is>
          <t>grammar</t>
        </is>
      </c>
      <c r="C32" s="35" t="inlineStr">
        <is>
          <t>wfragen</t>
        </is>
      </c>
      <c r="D32" s="14" t="inlineStr">
        <is>
          <t>Wohin?</t>
        </is>
      </c>
      <c r="E32" s="24" t="n"/>
      <c r="F32" s="14" t="inlineStr">
        <is>
          <t>Куда?</t>
        </is>
      </c>
      <c r="G32" s="14" t="inlineStr">
        <is>
          <t>A1</t>
        </is>
      </c>
      <c r="H32" s="37" t="n"/>
      <c r="I32" s="37" t="n"/>
      <c r="J32" s="14" t="inlineStr">
        <is>
          <t>движение (направление)</t>
        </is>
      </c>
      <c r="K32" s="37" t="b">
        <v>0</v>
      </c>
    </row>
    <row r="33" ht="15.75" customHeight="1" s="68">
      <c r="A33" s="37" t="inlineStr">
        <is>
          <t>t0031</t>
        </is>
      </c>
      <c r="B33" s="37" t="inlineStr">
        <is>
          <t>grammar</t>
        </is>
      </c>
      <c r="C33" s="35" t="inlineStr">
        <is>
          <t>wfragen</t>
        </is>
      </c>
      <c r="D33" s="12" t="inlineStr">
        <is>
          <t>Wann?</t>
        </is>
      </c>
      <c r="E33" s="22" t="n"/>
      <c r="F33" s="12" t="inlineStr">
        <is>
          <t>Когда?</t>
        </is>
      </c>
      <c r="G33" s="12" t="inlineStr">
        <is>
          <t>A1</t>
        </is>
      </c>
      <c r="H33" s="37" t="n"/>
      <c r="I33" s="37" t="n"/>
      <c r="J33" s="12" t="inlineStr">
        <is>
          <t>Wann beginnt der Kurs?</t>
        </is>
      </c>
      <c r="K33" s="37" t="b">
        <v>0</v>
      </c>
    </row>
    <row r="34" ht="15.75" customHeight="1" s="68">
      <c r="A34" s="37" t="inlineStr">
        <is>
          <t>t0032</t>
        </is>
      </c>
      <c r="B34" s="37" t="inlineStr">
        <is>
          <t>grammar</t>
        </is>
      </c>
      <c r="C34" s="35" t="inlineStr">
        <is>
          <t>wfragen</t>
        </is>
      </c>
      <c r="D34" s="14" t="inlineStr">
        <is>
          <t>Warum?</t>
        </is>
      </c>
      <c r="E34" s="24" t="n"/>
      <c r="F34" s="14" t="inlineStr">
        <is>
          <t>Почему?</t>
        </is>
      </c>
      <c r="G34" s="14" t="inlineStr">
        <is>
          <t>A1</t>
        </is>
      </c>
      <c r="H34" s="37" t="n"/>
      <c r="I34" s="37" t="n"/>
      <c r="J34" s="24" t="n"/>
      <c r="K34" s="37" t="b">
        <v>0</v>
      </c>
    </row>
    <row r="35" ht="15.75" customHeight="1" s="68">
      <c r="A35" s="37" t="inlineStr">
        <is>
          <t>t0033</t>
        </is>
      </c>
      <c r="B35" s="37" t="inlineStr">
        <is>
          <t>grammar</t>
        </is>
      </c>
      <c r="C35" s="35" t="inlineStr">
        <is>
          <t>wfragen</t>
        </is>
      </c>
      <c r="D35" s="12" t="inlineStr">
        <is>
          <t>Wie?</t>
        </is>
      </c>
      <c r="E35" s="22" t="n"/>
      <c r="F35" s="12" t="inlineStr">
        <is>
          <t>Как?</t>
        </is>
      </c>
      <c r="G35" s="12" t="inlineStr">
        <is>
          <t>A1</t>
        </is>
      </c>
      <c r="H35" s="37" t="n"/>
      <c r="I35" s="37" t="n"/>
      <c r="J35" s="12" t="inlineStr">
        <is>
          <t>Wie heißen Sie?</t>
        </is>
      </c>
      <c r="K35" s="37" t="b">
        <v>0</v>
      </c>
    </row>
    <row r="36" ht="15.75" customHeight="1" s="68">
      <c r="A36" s="37" t="inlineStr">
        <is>
          <t>t0034</t>
        </is>
      </c>
      <c r="B36" s="37" t="inlineStr">
        <is>
          <t>grammar</t>
        </is>
      </c>
      <c r="C36" s="35" t="inlineStr">
        <is>
          <t>wfragen</t>
        </is>
      </c>
      <c r="D36" s="14" t="inlineStr">
        <is>
          <t>Wie viel?</t>
        </is>
      </c>
      <c r="E36" s="24" t="n"/>
      <c r="F36" s="14" t="inlineStr">
        <is>
          <t>Сколько?</t>
        </is>
      </c>
      <c r="G36" s="14" t="inlineStr">
        <is>
          <t>A1</t>
        </is>
      </c>
      <c r="H36" s="37" t="n"/>
      <c r="I36" s="37" t="n"/>
      <c r="J36" s="14" t="inlineStr">
        <is>
          <t>Wie viel kostet das?</t>
        </is>
      </c>
      <c r="K36" s="37" t="b">
        <v>0</v>
      </c>
    </row>
    <row r="37" ht="15.75" customHeight="1" s="68">
      <c r="A37" s="37" t="inlineStr">
        <is>
          <t>t0035</t>
        </is>
      </c>
      <c r="B37" s="37" t="inlineStr">
        <is>
          <t>grammar</t>
        </is>
      </c>
      <c r="C37" s="35" t="inlineStr">
        <is>
          <t>particles</t>
        </is>
      </c>
      <c r="D37" s="35" t="inlineStr">
        <is>
          <t>der Hauptsatz</t>
        </is>
      </c>
      <c r="E37" s="35" t="n"/>
      <c r="F37" s="35" t="inlineStr">
        <is>
          <t>главное предложение</t>
        </is>
      </c>
      <c r="G37" s="37" t="inlineStr">
        <is>
          <t>A1</t>
        </is>
      </c>
      <c r="H37" s="37" t="n"/>
      <c r="I37" s="37" t="inlineStr">
        <is>
          <t>my</t>
        </is>
      </c>
      <c r="J37" s="35" t="inlineStr">
        <is>
          <t>Subj. + Verb + ... | Ich lerne Deutsch.</t>
        </is>
      </c>
      <c r="K37" s="37" t="b">
        <v>0</v>
      </c>
    </row>
    <row r="38" ht="15.75" customHeight="1" s="68">
      <c r="A38" s="37" t="inlineStr">
        <is>
          <t>t0036</t>
        </is>
      </c>
      <c r="B38" s="37" t="inlineStr">
        <is>
          <t>grammar</t>
        </is>
      </c>
      <c r="C38" s="35" t="inlineStr">
        <is>
          <t>particles</t>
        </is>
      </c>
      <c r="D38" s="35" t="inlineStr">
        <is>
          <t>der Nebensatz</t>
        </is>
      </c>
      <c r="E38" s="35" t="n"/>
      <c r="F38" s="35" t="inlineStr">
        <is>
          <t>придаточное предложение</t>
        </is>
      </c>
      <c r="G38" s="37" t="inlineStr">
        <is>
          <t>A1</t>
        </is>
      </c>
      <c r="H38" s="37" t="n"/>
      <c r="I38" s="37" t="inlineStr">
        <is>
          <t>my</t>
        </is>
      </c>
      <c r="J38" s="35" t="inlineStr">
        <is>
          <t>глагол уходит в конец | weil, dass, wenn...</t>
        </is>
      </c>
      <c r="K38" s="37" t="b">
        <v>0</v>
      </c>
    </row>
    <row r="39" ht="15.75" customHeight="1" s="68">
      <c r="A39" s="37" t="inlineStr">
        <is>
          <t>t0037</t>
        </is>
      </c>
      <c r="B39" s="37" t="inlineStr">
        <is>
          <t>grammar</t>
        </is>
      </c>
      <c r="C39" s="35" t="inlineStr">
        <is>
          <t>particles</t>
        </is>
      </c>
      <c r="D39" s="35" t="inlineStr">
        <is>
          <t>weil</t>
        </is>
      </c>
      <c r="E39" s="35" t="n"/>
      <c r="F39" s="35" t="inlineStr">
        <is>
          <t>потому что</t>
        </is>
      </c>
      <c r="G39" s="37" t="inlineStr">
        <is>
          <t>A1</t>
        </is>
      </c>
      <c r="H39" s="37" t="n"/>
      <c r="I39" s="37" t="inlineStr">
        <is>
          <t>my</t>
        </is>
      </c>
      <c r="J39" s="35" t="inlineStr">
        <is>
          <t>подчинительный союз → глагол в конец Nebensatz</t>
        </is>
      </c>
      <c r="K39" s="37" t="b">
        <v>0</v>
      </c>
    </row>
    <row r="40" ht="15.75" customHeight="1" s="68">
      <c r="A40" s="35" t="inlineStr">
        <is>
          <t>t0038</t>
        </is>
      </c>
      <c r="B40" s="37" t="inlineStr">
        <is>
          <t>grammar</t>
        </is>
      </c>
      <c r="C40" s="35" t="inlineStr">
        <is>
          <t>particles</t>
        </is>
      </c>
      <c r="D40" s="35" t="inlineStr">
        <is>
          <t>als</t>
        </is>
      </c>
      <c r="E40" s="35" t="n"/>
      <c r="F40" s="35" t="inlineStr">
        <is>
          <t>как / когда</t>
        </is>
      </c>
      <c r="G40" s="37" t="inlineStr">
        <is>
          <t>A2</t>
        </is>
      </c>
      <c r="H40" s="37" t="n"/>
      <c r="I40" s="37" t="inlineStr">
        <is>
          <t>my</t>
        </is>
      </c>
      <c r="J40" s="35" t="inlineStr">
        <is>
          <t>als в Nebensatz – однократное событие в прошлом (Als ich Kind war...) | als в сравнении – чем (größer als)</t>
        </is>
      </c>
      <c r="K40" s="37" t="b">
        <v>0</v>
      </c>
    </row>
    <row r="41" ht="15.75" customHeight="1" s="68">
      <c r="A41" s="35" t="inlineStr">
        <is>
          <t>t0039</t>
        </is>
      </c>
      <c r="B41" s="37" t="inlineStr">
        <is>
          <t>grammar</t>
        </is>
      </c>
      <c r="C41" s="35" t="inlineStr">
        <is>
          <t>prepositions</t>
        </is>
      </c>
      <c r="D41" s="35" t="inlineStr">
        <is>
          <t>ab</t>
        </is>
      </c>
      <c r="E41" s="35" t="n"/>
      <c r="F41" s="35" t="inlineStr">
        <is>
          <t>с / начиная с</t>
        </is>
      </c>
      <c r="G41" s="37" t="inlineStr">
        <is>
          <t>A2</t>
        </is>
      </c>
      <c r="H41" s="37" t="n"/>
      <c r="I41" s="37" t="inlineStr">
        <is>
          <t>my</t>
        </is>
      </c>
      <c r="J41" s="35" t="inlineStr">
        <is>
          <t>ab + Dat: ab Montag, ab 8 Uhr; тж. приставка (abfahren)</t>
        </is>
      </c>
      <c r="K41" s="37" t="b">
        <v>0</v>
      </c>
    </row>
    <row r="42" ht="15.75" customHeight="1" s="68">
      <c r="A42" s="35" t="inlineStr">
        <is>
          <t>t0040</t>
        </is>
      </c>
      <c r="B42" s="37" t="inlineStr">
        <is>
          <t>grammar</t>
        </is>
      </c>
      <c r="C42" s="35" t="inlineStr">
        <is>
          <t>wfragen</t>
        </is>
      </c>
      <c r="D42" s="35" t="inlineStr">
        <is>
          <t>Wie lange?</t>
        </is>
      </c>
      <c r="E42" s="35" t="n"/>
      <c r="F42" s="35" t="inlineStr">
        <is>
          <t>Как долго?</t>
        </is>
      </c>
      <c r="G42" s="37" t="inlineStr">
        <is>
          <t>A2</t>
        </is>
      </c>
      <c r="H42" s="37" t="n"/>
      <c r="I42" s="37" t="inlineStr">
        <is>
          <t>my</t>
        </is>
      </c>
      <c r="J42" s="35" t="n"/>
      <c r="K42" s="37" t="b">
        <v>0</v>
      </c>
    </row>
    <row r="43" ht="15.75" customHeight="1" s="68">
      <c r="A43" s="35" t="inlineStr">
        <is>
          <t>t0041</t>
        </is>
      </c>
      <c r="B43" s="37" t="inlineStr">
        <is>
          <t>grammar</t>
        </is>
      </c>
      <c r="C43" s="35" t="inlineStr">
        <is>
          <t>wfragen</t>
        </is>
      </c>
      <c r="D43" s="35" t="inlineStr">
        <is>
          <t>Mit wem?</t>
        </is>
      </c>
      <c r="E43" s="35" t="n"/>
      <c r="F43" s="35" t="inlineStr">
        <is>
          <t>С кем?</t>
        </is>
      </c>
      <c r="G43" s="37" t="inlineStr">
        <is>
          <t>A2</t>
        </is>
      </c>
      <c r="H43" s="37" t="n"/>
      <c r="I43" s="37" t="inlineStr">
        <is>
          <t>my</t>
        </is>
      </c>
      <c r="J43" s="35" t="n"/>
      <c r="K43" s="37" t="b">
        <v>0</v>
      </c>
    </row>
    <row r="44" ht="15.75" customHeight="1" s="68">
      <c r="A44" s="35" t="inlineStr">
        <is>
          <t>t0042</t>
        </is>
      </c>
      <c r="B44" s="37" t="inlineStr">
        <is>
          <t>grammar</t>
        </is>
      </c>
      <c r="C44" s="35" t="inlineStr">
        <is>
          <t>wfragen</t>
        </is>
      </c>
      <c r="D44" s="35" t="inlineStr">
        <is>
          <t>Wie oft?</t>
        </is>
      </c>
      <c r="E44" s="35" t="n"/>
      <c r="F44" s="35" t="inlineStr">
        <is>
          <t>Как часто?</t>
        </is>
      </c>
      <c r="G44" s="37" t="inlineStr">
        <is>
          <t>A2</t>
        </is>
      </c>
      <c r="H44" s="37" t="n"/>
      <c r="I44" s="37" t="inlineStr">
        <is>
          <t>my</t>
        </is>
      </c>
      <c r="J44" s="35" t="n"/>
      <c r="K44" s="37" t="b">
        <v>0</v>
      </c>
    </row>
    <row r="45" ht="15.75" customHeight="1" s="68">
      <c r="A45" s="35" t="inlineStr">
        <is>
          <t>t0043</t>
        </is>
      </c>
      <c r="B45" s="37" t="inlineStr">
        <is>
          <t>grammar</t>
        </is>
      </c>
      <c r="C45" s="35" t="inlineStr">
        <is>
          <t>wfragen</t>
        </is>
      </c>
      <c r="D45" s="35" t="inlineStr">
        <is>
          <t>Wie viele?</t>
        </is>
      </c>
      <c r="E45" s="35" t="n"/>
      <c r="F45" s="35" t="inlineStr">
        <is>
          <t>Сколько (о счётных)?</t>
        </is>
      </c>
      <c r="G45" s="37" t="inlineStr">
        <is>
          <t>A2</t>
        </is>
      </c>
      <c r="H45" s="37" t="n"/>
      <c r="I45" s="37" t="inlineStr">
        <is>
          <t>my</t>
        </is>
      </c>
      <c r="J45" s="35" t="inlineStr">
        <is>
          <t>для исчисляемых, в отличие от Wie viel? (t0034)</t>
        </is>
      </c>
      <c r="K45" s="37" t="b">
        <v>0</v>
      </c>
    </row>
    <row r="46" ht="15.75" customHeight="1" s="68">
      <c r="A46" s="35" t="inlineStr">
        <is>
          <t>t0044</t>
        </is>
      </c>
      <c r="B46" s="37" t="inlineStr">
        <is>
          <t>grammar</t>
        </is>
      </c>
      <c r="C46" s="35" t="inlineStr">
        <is>
          <t>wfragen</t>
        </is>
      </c>
      <c r="D46" s="35" t="inlineStr">
        <is>
          <t>Welche?</t>
        </is>
      </c>
      <c r="E46" s="35" t="n"/>
      <c r="F46" s="35" t="inlineStr">
        <is>
          <t>Какой / какая / какие?</t>
        </is>
      </c>
      <c r="G46" s="37" t="inlineStr">
        <is>
          <t>A2</t>
        </is>
      </c>
      <c r="H46" s="37" t="n"/>
      <c r="I46" s="37" t="inlineStr">
        <is>
          <t>my</t>
        </is>
      </c>
      <c r="J46" s="35" t="n"/>
      <c r="K46" s="37" t="b">
        <v>0</v>
      </c>
    </row>
    <row r="47" ht="15.75" customHeight="1" s="68">
      <c r="A47" s="35" t="inlineStr">
        <is>
          <t>t0045</t>
        </is>
      </c>
      <c r="B47" s="37" t="inlineStr">
        <is>
          <t>grammar</t>
        </is>
      </c>
      <c r="C47" s="35" t="inlineStr">
        <is>
          <t>particles</t>
        </is>
      </c>
      <c r="D47" s="35" t="inlineStr">
        <is>
          <t>länger als</t>
        </is>
      </c>
      <c r="E47" s="35" t="n"/>
      <c r="F47" s="35" t="inlineStr">
        <is>
          <t>дольше чем</t>
        </is>
      </c>
      <c r="G47" s="37" t="inlineStr">
        <is>
          <t>A2</t>
        </is>
      </c>
      <c r="H47" s="37" t="n"/>
      <c r="I47" s="37" t="inlineStr">
        <is>
          <t>my</t>
        </is>
      </c>
      <c r="J47" s="35" t="n"/>
      <c r="K47" s="37" t="b">
        <v>0</v>
      </c>
    </row>
    <row r="48" ht="15.75" customHeight="1" s="68">
      <c r="A48" s="35" t="inlineStr">
        <is>
          <t>t0046</t>
        </is>
      </c>
      <c r="B48" s="37" t="inlineStr">
        <is>
          <t>grammar</t>
        </is>
      </c>
      <c r="C48" s="35" t="inlineStr">
        <is>
          <t>particles</t>
        </is>
      </c>
      <c r="D48" s="35" t="inlineStr">
        <is>
          <t>Komparativ</t>
        </is>
      </c>
      <c r="E48" s="35" t="n"/>
      <c r="F48" s="35" t="inlineStr">
        <is>
          <t>сравнительная степень (грамматический термин)</t>
        </is>
      </c>
      <c r="G48" s="37" t="inlineStr">
        <is>
          <t>B1</t>
        </is>
      </c>
      <c r="H48" s="37" t="n"/>
      <c r="I48" s="37" t="inlineStr">
        <is>
          <t>my</t>
        </is>
      </c>
      <c r="J48" s="35" t="n"/>
      <c r="K48" s="37" t="b">
        <v>0</v>
      </c>
    </row>
    <row r="49" ht="15.75" customHeight="1" s="68">
      <c r="A49" s="35" t="inlineStr">
        <is>
          <t>t0047</t>
        </is>
      </c>
      <c r="B49" s="37" t="inlineStr">
        <is>
          <t>grammar</t>
        </is>
      </c>
      <c r="C49" s="35" t="inlineStr">
        <is>
          <t>prepositions</t>
        </is>
      </c>
      <c r="D49" s="35" t="inlineStr">
        <is>
          <t>durch</t>
        </is>
      </c>
      <c r="E49" s="35" t="n"/>
      <c r="F49" s="35" t="inlineStr">
        <is>
          <t>через</t>
        </is>
      </c>
      <c r="G49" s="37" t="inlineStr">
        <is>
          <t>A1</t>
        </is>
      </c>
      <c r="H49" s="37" t="n"/>
      <c r="I49" s="37" t="inlineStr">
        <is>
          <t>my</t>
        </is>
      </c>
      <c r="J49" s="35" t="n"/>
      <c r="K49" s="37" t="b">
        <v>0</v>
      </c>
    </row>
    <row r="50" ht="15.75" customHeight="1" s="68">
      <c r="A50" s="35" t="inlineStr">
        <is>
          <t>t0048</t>
        </is>
      </c>
      <c r="B50" s="37" t="inlineStr">
        <is>
          <t>grammar</t>
        </is>
      </c>
      <c r="C50" s="35" t="inlineStr">
        <is>
          <t>prepositions</t>
        </is>
      </c>
      <c r="D50" s="35" t="inlineStr">
        <is>
          <t>gegenüber</t>
        </is>
      </c>
      <c r="E50" s="35" t="n"/>
      <c r="F50" s="35" t="inlineStr">
        <is>
          <t>напротив</t>
        </is>
      </c>
      <c r="G50" s="37" t="inlineStr">
        <is>
          <t>A2</t>
        </is>
      </c>
      <c r="H50" s="37" t="n"/>
      <c r="I50" s="37" t="inlineStr">
        <is>
          <t>my</t>
        </is>
      </c>
      <c r="J50" s="35" t="n"/>
      <c r="K50" s="37" t="b">
        <v>0</v>
      </c>
    </row>
    <row r="51" ht="15.75" customHeight="1" s="68">
      <c r="A51" s="35" t="inlineStr">
        <is>
          <t>t0049</t>
        </is>
      </c>
      <c r="B51" s="37" t="inlineStr">
        <is>
          <t>grammar</t>
        </is>
      </c>
      <c r="C51" s="35" t="inlineStr">
        <is>
          <t>prepositions</t>
        </is>
      </c>
      <c r="D51" s="35" t="inlineStr">
        <is>
          <t>gegen</t>
        </is>
      </c>
      <c r="E51" s="35" t="n"/>
      <c r="F51" s="35" t="inlineStr">
        <is>
          <t>против</t>
        </is>
      </c>
      <c r="G51" s="37" t="inlineStr">
        <is>
          <t>A1</t>
        </is>
      </c>
      <c r="H51" s="37" t="n"/>
      <c r="I51" s="37" t="inlineStr">
        <is>
          <t>my</t>
        </is>
      </c>
      <c r="J51" s="35" t="n"/>
      <c r="K51" s="37" t="b">
        <v>0</v>
      </c>
    </row>
    <row r="52" ht="15.75" customHeight="1" s="68">
      <c r="A52" s="35" t="inlineStr">
        <is>
          <t>t0050</t>
        </is>
      </c>
      <c r="B52" s="37" t="inlineStr">
        <is>
          <t>grammar</t>
        </is>
      </c>
      <c r="C52" s="35" t="inlineStr">
        <is>
          <t>prepositions</t>
        </is>
      </c>
      <c r="D52" s="35" t="inlineStr">
        <is>
          <t>neben</t>
        </is>
      </c>
      <c r="E52" s="35" t="n"/>
      <c r="F52" s="35" t="inlineStr">
        <is>
          <t>рядом с</t>
        </is>
      </c>
      <c r="G52" s="37" t="inlineStr">
        <is>
          <t>A1</t>
        </is>
      </c>
      <c r="H52" s="37" t="n"/>
      <c r="I52" s="37" t="inlineStr">
        <is>
          <t>my</t>
        </is>
      </c>
      <c r="J52" s="35" t="n"/>
      <c r="K52" s="37" t="b">
        <v>0</v>
      </c>
    </row>
    <row r="53" ht="15.75" customHeight="1" s="68">
      <c r="A53" s="35" t="inlineStr">
        <is>
          <t>t0051</t>
        </is>
      </c>
      <c r="B53" s="37" t="inlineStr">
        <is>
          <t>grammar</t>
        </is>
      </c>
      <c r="C53" s="35" t="inlineStr">
        <is>
          <t>particles</t>
        </is>
      </c>
      <c r="D53" s="35" t="inlineStr">
        <is>
          <t>Haupt-</t>
        </is>
      </c>
      <c r="E53" s="35" t="n"/>
      <c r="F53" s="35" t="inlineStr">
        <is>
          <t>главный- (приставка, не самостоятельное слово)</t>
        </is>
      </c>
      <c r="G53" s="37" t="inlineStr">
        <is>
          <t>A2</t>
        </is>
      </c>
      <c r="H53" s="37" t="n"/>
      <c r="I53" s="37" t="inlineStr">
        <is>
          <t>my</t>
        </is>
      </c>
      <c r="J53" s="35" t="inlineStr">
        <is>
          <t>приставка, используется только в составе сложных слов</t>
        </is>
      </c>
      <c r="K53" s="37" t="b">
        <v>0</v>
      </c>
    </row>
    <row r="54" ht="15.75" customHeight="1" s="68">
      <c r="A54" s="35" t="inlineStr">
        <is>
          <t>t0052</t>
        </is>
      </c>
      <c r="B54" s="37" t="inlineStr">
        <is>
          <t>grammar</t>
        </is>
      </c>
      <c r="C54" s="35" t="inlineStr">
        <is>
          <t>wfragen</t>
        </is>
      </c>
      <c r="D54" s="35" t="inlineStr">
        <is>
          <t>Wovon?</t>
        </is>
      </c>
      <c r="E54" s="35" t="n"/>
      <c r="F54" s="35" t="inlineStr">
        <is>
          <t>О чём?</t>
        </is>
      </c>
      <c r="G54" s="37" t="inlineStr">
        <is>
          <t>B1</t>
        </is>
      </c>
      <c r="H54" s="37" t="n"/>
      <c r="I54" s="37" t="inlineStr">
        <is>
          <t>my</t>
        </is>
      </c>
      <c r="J54" s="35" t="n"/>
      <c r="K54" s="37" t="b">
        <v>0</v>
      </c>
    </row>
    <row r="55" ht="15.75" customHeight="1" s="68">
      <c r="A55" s="35" t="inlineStr">
        <is>
          <t>t0053</t>
        </is>
      </c>
      <c r="B55" s="37" t="inlineStr">
        <is>
          <t>grammar</t>
        </is>
      </c>
      <c r="C55" s="35" t="inlineStr">
        <is>
          <t>prepositions</t>
        </is>
      </c>
      <c r="D55" s="35" t="inlineStr">
        <is>
          <t>entgegen</t>
        </is>
      </c>
      <c r="E55" s="35" t="n"/>
      <c r="F55" s="35" t="inlineStr">
        <is>
          <t>навстречу / против (+Dativ)</t>
        </is>
      </c>
      <c r="G55" s="37" t="inlineStr">
        <is>
          <t>B1</t>
        </is>
      </c>
      <c r="H55" s="37" t="n"/>
      <c r="I55" s="37" t="inlineStr">
        <is>
          <t>my</t>
        </is>
      </c>
      <c r="J55" s="35" t="n"/>
      <c r="K55" s="37" t="b">
        <v>0</v>
      </c>
    </row>
    <row r="56" ht="15.75" customHeight="1" s="68">
      <c r="A56" s="35" t="inlineStr">
        <is>
          <t>t0054</t>
        </is>
      </c>
      <c r="B56" s="37" t="inlineStr">
        <is>
          <t>grammar</t>
        </is>
      </c>
      <c r="C56" s="35" t="inlineStr">
        <is>
          <t>particles</t>
        </is>
      </c>
      <c r="D56" s="35" t="inlineStr">
        <is>
          <t>obwohl</t>
        </is>
      </c>
      <c r="E56" s="35" t="n"/>
      <c r="F56" s="35" t="inlineStr">
        <is>
          <t>хотя</t>
        </is>
      </c>
      <c r="G56" s="37" t="inlineStr">
        <is>
          <t>A2</t>
        </is>
      </c>
      <c r="H56" s="37" t="n"/>
      <c r="I56" s="37" t="inlineStr">
        <is>
          <t>my</t>
        </is>
      </c>
      <c r="J56" s="35" t="n"/>
      <c r="K56" s="37" t="b">
        <v>0</v>
      </c>
    </row>
    <row r="57" ht="15.75" customHeight="1" s="68">
      <c r="A57" s="35" t="inlineStr">
        <is>
          <t>t0055</t>
        </is>
      </c>
      <c r="B57" s="37" t="inlineStr">
        <is>
          <t>grammar</t>
        </is>
      </c>
      <c r="C57" s="35" t="inlineStr">
        <is>
          <t>prepositions</t>
        </is>
      </c>
      <c r="D57" s="35" t="inlineStr">
        <is>
          <t>per</t>
        </is>
      </c>
      <c r="E57" s="35" t="n"/>
      <c r="F57" s="35" t="inlineStr">
        <is>
          <t>посредством / через</t>
        </is>
      </c>
      <c r="G57" s="37" t="inlineStr">
        <is>
          <t>B1</t>
        </is>
      </c>
      <c r="H57" s="37" t="n"/>
      <c r="I57" s="37" t="inlineStr">
        <is>
          <t>my</t>
        </is>
      </c>
      <c r="J57" s="35" t="inlineStr">
        <is>
          <t>per + Akkusativ без артикля: per Überweisung, per Mail</t>
        </is>
      </c>
      <c r="K57" s="37" t="b">
        <v>0</v>
      </c>
    </row>
    <row r="58" ht="15.75" customHeight="1" s="68">
      <c r="A58" s="35" t="inlineStr">
        <is>
          <t>t0056</t>
        </is>
      </c>
      <c r="B58" s="37" t="inlineStr">
        <is>
          <t>grammar</t>
        </is>
      </c>
      <c r="C58" s="35" t="inlineStr">
        <is>
          <t>prepositions</t>
        </is>
      </c>
      <c r="D58" s="35" t="inlineStr">
        <is>
          <t>wegen</t>
        </is>
      </c>
      <c r="E58" s="35" t="n"/>
      <c r="F58" s="35" t="inlineStr">
        <is>
          <t>из-за</t>
        </is>
      </c>
      <c r="G58" s="37" t="inlineStr">
        <is>
          <t>B1</t>
        </is>
      </c>
      <c r="H58" s="37" t="n"/>
      <c r="I58" s="37" t="inlineStr">
        <is>
          <t>my</t>
        </is>
      </c>
      <c r="J58" s="35" t="inlineStr">
        <is>
          <t xml:space="preserve"> = +Genitiv: wegen des Wetters | в разговорной речи часто + Dativ</t>
        </is>
      </c>
      <c r="K58" s="37" t="b">
        <v>0</v>
      </c>
    </row>
    <row r="59" ht="15.75" customHeight="1" s="68">
      <c r="A59" s="35" t="inlineStr">
        <is>
          <t>t0057</t>
        </is>
      </c>
      <c r="B59" s="37" t="inlineStr">
        <is>
          <t>grammar</t>
        </is>
      </c>
      <c r="C59" s="35" t="inlineStr">
        <is>
          <t>particles</t>
        </is>
      </c>
      <c r="D59" s="35" t="inlineStr">
        <is>
          <t>trotzdem</t>
        </is>
      </c>
      <c r="E59" s="35" t="n"/>
      <c r="F59" s="35" t="inlineStr">
        <is>
          <t>несмотря на это</t>
        </is>
      </c>
      <c r="G59" s="37" t="inlineStr">
        <is>
          <t>A2</t>
        </is>
      </c>
      <c r="H59" s="37" t="n"/>
      <c r="I59" s="37" t="inlineStr">
        <is>
          <t>my</t>
        </is>
      </c>
      <c r="J59" s="35" t="inlineStr">
        <is>
          <t>наречие-коннектор, вызывает инверсию: Trotzdem gehe ich.</t>
        </is>
      </c>
      <c r="K59" s="37" t="b">
        <v>0</v>
      </c>
    </row>
    <row r="60" ht="15.75" customHeight="1" s="68">
      <c r="A60" s="35" t="inlineStr">
        <is>
          <t>t0058</t>
        </is>
      </c>
      <c r="B60" s="37" t="inlineStr">
        <is>
          <t>grammar</t>
        </is>
      </c>
      <c r="C60" s="35" t="inlineStr">
        <is>
          <t>particles</t>
        </is>
      </c>
      <c r="D60" s="35" t="inlineStr">
        <is>
          <t>deswegen</t>
        </is>
      </c>
      <c r="E60" s="35" t="n"/>
      <c r="F60" s="35" t="inlineStr">
        <is>
          <t>поэтому</t>
        </is>
      </c>
      <c r="G60" s="37" t="inlineStr">
        <is>
          <t>A2</t>
        </is>
      </c>
      <c r="H60" s="37" t="n"/>
      <c r="I60" s="37" t="inlineStr">
        <is>
          <t>my</t>
        </is>
      </c>
      <c r="J60" s="35" t="inlineStr">
        <is>
          <t>наречие-коннектор, вызывает инверсию: Deswegen bleibe ich.</t>
        </is>
      </c>
      <c r="K60" s="37" t="b">
        <v>0</v>
      </c>
    </row>
    <row r="61" ht="15.75" customHeight="1" s="68">
      <c r="A61" s="35" t="n"/>
      <c r="B61" s="37" t="n"/>
      <c r="C61" s="35" t="n"/>
      <c r="D61" s="35" t="n"/>
      <c r="E61" s="35" t="n"/>
      <c r="F61" s="35" t="n"/>
      <c r="G61" s="37" t="n"/>
      <c r="H61" s="37" t="n"/>
      <c r="I61" s="37" t="n"/>
      <c r="J61" s="35" t="n"/>
      <c r="K61" s="37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7" t="n"/>
      <c r="H62" s="37" t="n"/>
      <c r="I62" s="37" t="n"/>
      <c r="J62" s="35" t="n"/>
      <c r="K62" s="37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7" t="n"/>
      <c r="H63" s="37" t="n"/>
      <c r="I63" s="37" t="n"/>
      <c r="J63" s="35" t="n"/>
      <c r="K63" s="37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7" t="n"/>
      <c r="H64" s="37" t="n"/>
      <c r="I64" s="37" t="n"/>
      <c r="J64" s="35" t="n"/>
      <c r="K64" s="37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7" t="n"/>
      <c r="H65" s="37" t="n"/>
      <c r="I65" s="37" t="n"/>
      <c r="J65" s="35" t="n"/>
      <c r="K65" s="37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7" t="n"/>
      <c r="H66" s="37" t="n"/>
      <c r="I66" s="37" t="n"/>
      <c r="J66" s="35" t="n"/>
      <c r="K66" s="37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7" t="n"/>
      <c r="H67" s="37" t="n"/>
      <c r="I67" s="37" t="n"/>
      <c r="J67" s="35" t="n"/>
      <c r="K67" s="37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7" t="n"/>
      <c r="H68" s="37" t="n"/>
      <c r="I68" s="37" t="n"/>
      <c r="J68" s="35" t="n"/>
      <c r="K68" s="37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7" t="n"/>
      <c r="H69" s="37" t="n"/>
      <c r="I69" s="37" t="n"/>
      <c r="J69" s="35" t="n"/>
      <c r="K69" s="37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7" t="n"/>
      <c r="H70" s="37" t="n"/>
      <c r="I70" s="37" t="n"/>
      <c r="J70" s="35" t="n"/>
      <c r="K70" s="37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7" t="n"/>
      <c r="H71" s="37" t="n"/>
      <c r="I71" s="37" t="n"/>
      <c r="J71" s="35" t="n"/>
      <c r="K71" s="37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7" t="n"/>
      <c r="H72" s="37" t="n"/>
      <c r="I72" s="37" t="n"/>
      <c r="J72" s="35" t="n"/>
      <c r="K72" s="37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7" t="n"/>
      <c r="H73" s="37" t="n"/>
      <c r="I73" s="37" t="n"/>
      <c r="J73" s="35" t="n"/>
      <c r="K73" s="37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7" t="n"/>
      <c r="H74" s="37" t="n"/>
      <c r="I74" s="37" t="n"/>
      <c r="J74" s="35" t="n"/>
      <c r="K74" s="37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7" t="n"/>
      <c r="H75" s="37" t="n"/>
      <c r="I75" s="37" t="n"/>
      <c r="J75" s="35" t="n"/>
      <c r="K75" s="37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7" t="n"/>
      <c r="H76" s="37" t="n"/>
      <c r="I76" s="37" t="n"/>
      <c r="J76" s="35" t="n"/>
      <c r="K76" s="37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7" t="n"/>
      <c r="H77" s="37" t="n"/>
      <c r="I77" s="37" t="n"/>
      <c r="J77" s="35" t="n"/>
      <c r="K77" s="37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7" t="n"/>
      <c r="H78" s="37" t="n"/>
      <c r="I78" s="37" t="n"/>
      <c r="J78" s="35" t="n"/>
      <c r="K78" s="37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7" t="n"/>
      <c r="H79" s="37" t="n"/>
      <c r="I79" s="37" t="n"/>
      <c r="J79" s="35" t="n"/>
      <c r="K79" s="37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7" t="n"/>
      <c r="H80" s="37" t="n"/>
      <c r="I80" s="37" t="n"/>
      <c r="J80" s="35" t="n"/>
      <c r="K80" s="37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7" t="n"/>
      <c r="H81" s="37" t="n"/>
      <c r="I81" s="37" t="n"/>
      <c r="J81" s="35" t="n"/>
      <c r="K81" s="37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7" t="n"/>
      <c r="H82" s="37" t="n"/>
      <c r="I82" s="37" t="n"/>
      <c r="J82" s="35" t="n"/>
      <c r="K82" s="37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7" t="n"/>
      <c r="H83" s="37" t="n"/>
      <c r="I83" s="37" t="n"/>
      <c r="J83" s="35" t="n"/>
      <c r="K83" s="37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7" t="n"/>
      <c r="H84" s="37" t="n"/>
      <c r="I84" s="37" t="n"/>
      <c r="J84" s="35" t="n"/>
      <c r="K84" s="37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7" t="n"/>
      <c r="H85" s="37" t="n"/>
      <c r="I85" s="37" t="n"/>
      <c r="J85" s="35" t="n"/>
      <c r="K85" s="37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7" t="n"/>
      <c r="H86" s="37" t="n"/>
      <c r="I86" s="37" t="n"/>
      <c r="J86" s="35" t="n"/>
      <c r="K86" s="37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7" t="n"/>
      <c r="H87" s="37" t="n"/>
      <c r="I87" s="37" t="n"/>
      <c r="J87" s="35" t="n"/>
      <c r="K87" s="37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7" t="n"/>
      <c r="H88" s="37" t="n"/>
      <c r="I88" s="37" t="n"/>
      <c r="J88" s="35" t="n"/>
      <c r="K88" s="37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7" t="n"/>
      <c r="H89" s="37" t="n"/>
      <c r="I89" s="37" t="n"/>
      <c r="J89" s="35" t="n"/>
      <c r="K89" s="37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7" t="n"/>
      <c r="H90" s="37" t="n"/>
      <c r="I90" s="37" t="n"/>
      <c r="J90" s="35" t="n"/>
      <c r="K90" s="37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7" t="n"/>
      <c r="H91" s="37" t="n"/>
      <c r="I91" s="37" t="n"/>
      <c r="J91" s="35" t="n"/>
      <c r="K91" s="37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7" t="n"/>
      <c r="H92" s="37" t="n"/>
      <c r="I92" s="37" t="n"/>
      <c r="J92" s="35" t="n"/>
      <c r="K92" s="37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7" t="n"/>
      <c r="H93" s="37" t="n"/>
      <c r="I93" s="37" t="n"/>
      <c r="J93" s="35" t="n"/>
      <c r="K93" s="37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7" t="n"/>
      <c r="H94" s="37" t="n"/>
      <c r="I94" s="37" t="n"/>
      <c r="J94" s="35" t="n"/>
      <c r="K94" s="37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7" t="n"/>
      <c r="H95" s="37" t="n"/>
      <c r="I95" s="37" t="n"/>
      <c r="J95" s="35" t="n"/>
      <c r="K95" s="37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7" t="n"/>
      <c r="H96" s="37" t="n"/>
      <c r="I96" s="37" t="n"/>
      <c r="J96" s="35" t="n"/>
      <c r="K96" s="37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7" t="n"/>
      <c r="H97" s="37" t="n"/>
      <c r="I97" s="37" t="n"/>
      <c r="J97" s="35" t="n"/>
      <c r="K97" s="37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7" t="n"/>
      <c r="H98" s="37" t="n"/>
      <c r="I98" s="37" t="n"/>
      <c r="J98" s="35" t="n"/>
      <c r="K98" s="37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7" t="n"/>
      <c r="H99" s="37" t="n"/>
      <c r="I99" s="37" t="n"/>
      <c r="J99" s="35" t="n"/>
      <c r="K99" s="37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7" t="n"/>
      <c r="H100" s="37" t="n"/>
      <c r="I100" s="37" t="n"/>
      <c r="J100" s="35" t="n"/>
      <c r="K100" s="37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7" t="n"/>
      <c r="H101" s="37" t="n"/>
      <c r="I101" s="37" t="n"/>
      <c r="J101" s="35" t="n"/>
      <c r="K101" s="37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7" t="n"/>
      <c r="H102" s="37" t="n"/>
      <c r="I102" s="37" t="n"/>
      <c r="J102" s="35" t="n"/>
      <c r="K102" s="37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7" t="n"/>
      <c r="H103" s="37" t="n"/>
      <c r="I103" s="37" t="n"/>
      <c r="J103" s="35" t="n"/>
      <c r="K103" s="37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7" t="n"/>
      <c r="H104" s="37" t="n"/>
      <c r="I104" s="37" t="n"/>
      <c r="J104" s="35" t="n"/>
      <c r="K104" s="37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7" t="n"/>
      <c r="H105" s="37" t="n"/>
      <c r="I105" s="37" t="n"/>
      <c r="J105" s="35" t="n"/>
      <c r="K105" s="37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7" t="n"/>
      <c r="H106" s="37" t="n"/>
      <c r="I106" s="37" t="n"/>
      <c r="J106" s="35" t="n"/>
      <c r="K106" s="37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7" t="n"/>
      <c r="H107" s="37" t="n"/>
      <c r="I107" s="37" t="n"/>
      <c r="J107" s="35" t="n"/>
      <c r="K107" s="37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7" t="n"/>
      <c r="H108" s="37" t="n"/>
      <c r="I108" s="37" t="n"/>
      <c r="J108" s="35" t="n"/>
      <c r="K108" s="37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7" t="n"/>
      <c r="H109" s="37" t="n"/>
      <c r="I109" s="37" t="n"/>
      <c r="J109" s="35" t="n"/>
      <c r="K109" s="37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7" t="n"/>
      <c r="H110" s="37" t="n"/>
      <c r="I110" s="37" t="n"/>
      <c r="J110" s="35" t="n"/>
      <c r="K110" s="37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7" t="n"/>
      <c r="H111" s="37" t="n"/>
      <c r="I111" s="37" t="n"/>
      <c r="J111" s="35" t="n"/>
      <c r="K111" s="37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7" t="n"/>
      <c r="H112" s="37" t="n"/>
      <c r="I112" s="37" t="n"/>
      <c r="J112" s="35" t="n"/>
      <c r="K112" s="37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7" t="n"/>
      <c r="H113" s="37" t="n"/>
      <c r="I113" s="37" t="n"/>
      <c r="J113" s="35" t="n"/>
      <c r="K113" s="37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7" t="n"/>
      <c r="H114" s="37" t="n"/>
      <c r="I114" s="37" t="n"/>
      <c r="J114" s="35" t="n"/>
      <c r="K114" s="37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7" t="n"/>
      <c r="H115" s="37" t="n"/>
      <c r="I115" s="37" t="n"/>
      <c r="J115" s="35" t="n"/>
      <c r="K115" s="37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7" t="n"/>
      <c r="H116" s="37" t="n"/>
      <c r="I116" s="37" t="n"/>
      <c r="J116" s="35" t="n"/>
      <c r="K116" s="37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7" t="n"/>
      <c r="H117" s="37" t="n"/>
      <c r="I117" s="37" t="n"/>
      <c r="J117" s="35" t="n"/>
      <c r="K117" s="37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7" t="n"/>
      <c r="H118" s="37" t="n"/>
      <c r="I118" s="37" t="n"/>
      <c r="J118" s="35" t="n"/>
      <c r="K118" s="37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7" t="n"/>
      <c r="H119" s="37" t="n"/>
      <c r="I119" s="37" t="n"/>
      <c r="J119" s="35" t="n"/>
      <c r="K119" s="37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7" t="n"/>
      <c r="H120" s="37" t="n"/>
      <c r="I120" s="37" t="n"/>
      <c r="J120" s="35" t="n"/>
      <c r="K120" s="37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7" t="n"/>
      <c r="H121" s="37" t="n"/>
      <c r="I121" s="37" t="n"/>
      <c r="J121" s="35" t="n"/>
      <c r="K121" s="37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7" t="n"/>
      <c r="H122" s="37" t="n"/>
      <c r="I122" s="37" t="n"/>
      <c r="J122" s="35" t="n"/>
      <c r="K122" s="37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7" t="n"/>
      <c r="H123" s="37" t="n"/>
      <c r="I123" s="37" t="n"/>
      <c r="J123" s="35" t="n"/>
      <c r="K123" s="37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7" t="n"/>
      <c r="H124" s="37" t="n"/>
      <c r="I124" s="37" t="n"/>
      <c r="J124" s="35" t="n"/>
      <c r="K124" s="37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7" t="n"/>
      <c r="H125" s="37" t="n"/>
      <c r="I125" s="37" t="n"/>
      <c r="J125" s="35" t="n"/>
      <c r="K125" s="37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7" t="n"/>
      <c r="H126" s="37" t="n"/>
      <c r="I126" s="37" t="n"/>
      <c r="J126" s="35" t="n"/>
      <c r="K126" s="37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7" t="n"/>
      <c r="H127" s="37" t="n"/>
      <c r="I127" s="37" t="n"/>
      <c r="J127" s="35" t="n"/>
      <c r="K127" s="37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7" t="n"/>
      <c r="H128" s="37" t="n"/>
      <c r="I128" s="37" t="n"/>
      <c r="J128" s="35" t="n"/>
      <c r="K128" s="37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7" t="n"/>
      <c r="H129" s="37" t="n"/>
      <c r="I129" s="37" t="n"/>
      <c r="J129" s="35" t="n"/>
      <c r="K129" s="37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7" t="n"/>
      <c r="H130" s="37" t="n"/>
      <c r="I130" s="37" t="n"/>
      <c r="J130" s="35" t="n"/>
      <c r="K130" s="37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7" t="n"/>
      <c r="H131" s="37" t="n"/>
      <c r="I131" s="37" t="n"/>
      <c r="J131" s="35" t="n"/>
      <c r="K131" s="37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7" t="n"/>
      <c r="H132" s="37" t="n"/>
      <c r="I132" s="37" t="n"/>
      <c r="J132" s="35" t="n"/>
      <c r="K132" s="37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7" t="n"/>
      <c r="H133" s="37" t="n"/>
      <c r="I133" s="37" t="n"/>
      <c r="J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7" t="n"/>
      <c r="H134" s="37" t="n"/>
      <c r="I134" s="37" t="n"/>
      <c r="J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7" t="n"/>
      <c r="H135" s="37" t="n"/>
      <c r="I135" s="37" t="n"/>
      <c r="J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7" t="n"/>
      <c r="H136" s="37" t="n"/>
      <c r="I136" s="37" t="n"/>
      <c r="J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7" t="n"/>
      <c r="H137" s="37" t="n"/>
      <c r="I137" s="37" t="n"/>
      <c r="J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7" t="n"/>
      <c r="H138" s="37" t="n"/>
      <c r="I138" s="37" t="n"/>
      <c r="J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7" t="n"/>
      <c r="H139" s="37" t="n"/>
      <c r="I139" s="37" t="n"/>
      <c r="J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7" t="n"/>
      <c r="H140" s="37" t="n"/>
      <c r="I140" s="37" t="n"/>
      <c r="J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7" t="n"/>
      <c r="H141" s="37" t="n"/>
      <c r="I141" s="37" t="n"/>
      <c r="J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7" t="n"/>
      <c r="H142" s="37" t="n"/>
      <c r="I142" s="37" t="n"/>
      <c r="J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7" t="n"/>
      <c r="H143" s="37" t="n"/>
      <c r="I143" s="37" t="n"/>
      <c r="J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7" t="n"/>
      <c r="H144" s="37" t="n"/>
      <c r="I144" s="37" t="n"/>
      <c r="J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7" t="n"/>
      <c r="H145" s="37" t="n"/>
      <c r="I145" s="37" t="n"/>
      <c r="J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7" t="n"/>
      <c r="H146" s="37" t="n"/>
      <c r="I146" s="37" t="n"/>
      <c r="J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7" t="n"/>
      <c r="H147" s="37" t="n"/>
      <c r="I147" s="37" t="n"/>
      <c r="J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7" t="n"/>
      <c r="H148" s="37" t="n"/>
      <c r="I148" s="37" t="n"/>
      <c r="J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7" t="n"/>
      <c r="H149" s="37" t="n"/>
      <c r="I149" s="37" t="n"/>
      <c r="J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7" t="n"/>
      <c r="H150" s="37" t="n"/>
      <c r="I150" s="37" t="n"/>
      <c r="J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7" t="n"/>
      <c r="H151" s="37" t="n"/>
      <c r="I151" s="37" t="n"/>
      <c r="J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7" t="n"/>
      <c r="H152" s="37" t="n"/>
      <c r="I152" s="37" t="n"/>
      <c r="J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7" t="n"/>
      <c r="H153" s="37" t="n"/>
      <c r="I153" s="37" t="n"/>
      <c r="J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7" t="n"/>
      <c r="H154" s="37" t="n"/>
      <c r="I154" s="37" t="n"/>
      <c r="J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7" t="n"/>
      <c r="H155" s="37" t="n"/>
      <c r="I155" s="37" t="n"/>
      <c r="J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7" t="n"/>
      <c r="H156" s="37" t="n"/>
      <c r="I156" s="37" t="n"/>
      <c r="J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7" t="n"/>
      <c r="H157" s="37" t="n"/>
      <c r="I157" s="37" t="n"/>
      <c r="J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7" t="n"/>
      <c r="H158" s="37" t="n"/>
      <c r="I158" s="37" t="n"/>
      <c r="J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7" t="n"/>
      <c r="H159" s="37" t="n"/>
      <c r="I159" s="37" t="n"/>
      <c r="J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7" t="n"/>
      <c r="H160" s="37" t="n"/>
      <c r="I160" s="37" t="n"/>
      <c r="J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7" t="n"/>
      <c r="H161" s="37" t="n"/>
      <c r="I161" s="37" t="n"/>
      <c r="J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7" t="n"/>
      <c r="H162" s="37" t="n"/>
      <c r="I162" s="37" t="n"/>
      <c r="J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7" t="n"/>
      <c r="H163" s="37" t="n"/>
      <c r="I163" s="37" t="n"/>
      <c r="J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7" t="n"/>
      <c r="H164" s="37" t="n"/>
      <c r="I164" s="37" t="n"/>
      <c r="J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7" t="n"/>
      <c r="H165" s="37" t="n"/>
      <c r="I165" s="37" t="n"/>
      <c r="J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7" t="n"/>
      <c r="H166" s="37" t="n"/>
      <c r="I166" s="37" t="n"/>
      <c r="J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7" t="n"/>
      <c r="H167" s="37" t="n"/>
      <c r="I167" s="37" t="n"/>
      <c r="J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7" t="n"/>
      <c r="H168" s="37" t="n"/>
      <c r="I168" s="37" t="n"/>
      <c r="J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7" t="n"/>
      <c r="H169" s="37" t="n"/>
      <c r="I169" s="37" t="n"/>
      <c r="J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7" t="n"/>
      <c r="H170" s="37" t="n"/>
      <c r="I170" s="37" t="n"/>
      <c r="J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7" t="n"/>
      <c r="H171" s="37" t="n"/>
      <c r="I171" s="37" t="n"/>
      <c r="J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7" t="n"/>
      <c r="H172" s="37" t="n"/>
      <c r="I172" s="37" t="n"/>
      <c r="J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7" t="n"/>
      <c r="H173" s="37" t="n"/>
      <c r="I173" s="37" t="n"/>
      <c r="J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7" t="n"/>
      <c r="H174" s="37" t="n"/>
      <c r="I174" s="37" t="n"/>
      <c r="J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7" t="n"/>
      <c r="H175" s="37" t="n"/>
      <c r="I175" s="37" t="n"/>
      <c r="J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7" t="n"/>
      <c r="H176" s="37" t="n"/>
      <c r="I176" s="37" t="n"/>
      <c r="J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7" t="n"/>
      <c r="H177" s="37" t="n"/>
      <c r="I177" s="37" t="n"/>
      <c r="J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7" t="n"/>
      <c r="H178" s="37" t="n"/>
      <c r="I178" s="37" t="n"/>
      <c r="J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7" t="n"/>
      <c r="H179" s="37" t="n"/>
      <c r="I179" s="37" t="n"/>
      <c r="J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7" t="n"/>
      <c r="H180" s="37" t="n"/>
      <c r="I180" s="37" t="n"/>
      <c r="J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7" t="n"/>
      <c r="H181" s="37" t="n"/>
      <c r="I181" s="37" t="n"/>
      <c r="J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7" t="n"/>
      <c r="H182" s="37" t="n"/>
      <c r="I182" s="37" t="n"/>
      <c r="J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7" t="n"/>
      <c r="H183" s="37" t="n"/>
      <c r="I183" s="37" t="n"/>
      <c r="J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7" t="n"/>
      <c r="H184" s="37" t="n"/>
      <c r="I184" s="37" t="n"/>
      <c r="J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7" t="n"/>
      <c r="H185" s="37" t="n"/>
      <c r="I185" s="37" t="n"/>
      <c r="J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7" t="n"/>
      <c r="H186" s="37" t="n"/>
      <c r="I186" s="37" t="n"/>
      <c r="J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7" t="n"/>
      <c r="H187" s="37" t="n"/>
      <c r="I187" s="37" t="n"/>
      <c r="J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7" t="n"/>
      <c r="H188" s="37" t="n"/>
      <c r="I188" s="37" t="n"/>
      <c r="J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7" t="n"/>
      <c r="H189" s="37" t="n"/>
      <c r="I189" s="37" t="n"/>
      <c r="J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7" t="n"/>
      <c r="H190" s="37" t="n"/>
      <c r="I190" s="37" t="n"/>
      <c r="J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7" t="n"/>
      <c r="H191" s="37" t="n"/>
      <c r="I191" s="37" t="n"/>
      <c r="J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7" t="n"/>
      <c r="H192" s="37" t="n"/>
      <c r="I192" s="37" t="n"/>
      <c r="J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7" t="n"/>
      <c r="H193" s="37" t="n"/>
      <c r="I193" s="37" t="n"/>
      <c r="J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7" t="n"/>
      <c r="H194" s="37" t="n"/>
      <c r="I194" s="37" t="n"/>
      <c r="J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7" t="n"/>
      <c r="H195" s="37" t="n"/>
      <c r="I195" s="37" t="n"/>
      <c r="J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7" t="n"/>
      <c r="H196" s="37" t="n"/>
      <c r="I196" s="37" t="n"/>
      <c r="J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7" t="n"/>
      <c r="H197" s="37" t="n"/>
      <c r="I197" s="37" t="n"/>
      <c r="J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7" t="n"/>
      <c r="H198" s="37" t="n"/>
      <c r="I198" s="37" t="n"/>
      <c r="J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7" t="n"/>
      <c r="H199" s="37" t="n"/>
      <c r="I199" s="37" t="n"/>
      <c r="J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7" t="n"/>
      <c r="H200" s="37" t="n"/>
      <c r="I200" s="37" t="n"/>
      <c r="J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7" t="n"/>
      <c r="H201" s="37" t="n"/>
      <c r="I201" s="37" t="n"/>
      <c r="J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7" t="n"/>
      <c r="H202" s="37" t="n"/>
      <c r="I202" s="37" t="n"/>
      <c r="J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7" t="n"/>
      <c r="H203" s="37" t="n"/>
      <c r="I203" s="37" t="n"/>
      <c r="J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7" t="n"/>
      <c r="H204" s="37" t="n"/>
      <c r="I204" s="37" t="n"/>
      <c r="J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7" t="n"/>
      <c r="H205" s="37" t="n"/>
      <c r="I205" s="37" t="n"/>
      <c r="J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7" t="n"/>
      <c r="H206" s="37" t="n"/>
      <c r="I206" s="37" t="n"/>
      <c r="J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7" t="n"/>
      <c r="H207" s="37" t="n"/>
      <c r="I207" s="37" t="n"/>
      <c r="J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7" t="n"/>
      <c r="H208" s="37" t="n"/>
      <c r="I208" s="37" t="n"/>
      <c r="J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7" t="n"/>
      <c r="H209" s="37" t="n"/>
      <c r="I209" s="37" t="n"/>
      <c r="J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7" t="n"/>
      <c r="H210" s="37" t="n"/>
      <c r="I210" s="37" t="n"/>
      <c r="J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7" t="n"/>
      <c r="H211" s="37" t="n"/>
      <c r="I211" s="37" t="n"/>
      <c r="J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7" t="n"/>
      <c r="H212" s="37" t="n"/>
      <c r="I212" s="37" t="n"/>
      <c r="J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7" t="n"/>
      <c r="H213" s="37" t="n"/>
      <c r="I213" s="37" t="n"/>
      <c r="J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7" t="n"/>
      <c r="H214" s="37" t="n"/>
      <c r="I214" s="37" t="n"/>
      <c r="J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7" t="n"/>
      <c r="H215" s="37" t="n"/>
      <c r="I215" s="37" t="n"/>
      <c r="J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7" t="n"/>
      <c r="H216" s="37" t="n"/>
      <c r="I216" s="37" t="n"/>
      <c r="J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7" t="n"/>
      <c r="H217" s="37" t="n"/>
      <c r="I217" s="37" t="n"/>
      <c r="J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7" t="n"/>
      <c r="H218" s="37" t="n"/>
      <c r="I218" s="37" t="n"/>
      <c r="J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7" t="n"/>
      <c r="H219" s="37" t="n"/>
      <c r="I219" s="37" t="n"/>
      <c r="J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7" t="n"/>
      <c r="H220" s="37" t="n"/>
      <c r="I220" s="37" t="n"/>
      <c r="J220" s="35" t="n"/>
    </row>
    <row r="221" ht="15.75" customHeight="1" s="68">
      <c r="A221" s="35" t="n"/>
      <c r="B221" s="37" t="n"/>
      <c r="C221" s="35" t="n"/>
      <c r="D221" s="35" t="n"/>
      <c r="E221" s="35" t="n"/>
      <c r="F221" s="35" t="n"/>
      <c r="G221" s="37" t="n"/>
      <c r="H221" s="37" t="n"/>
      <c r="I221" s="37" t="n"/>
      <c r="J221" s="35" t="n"/>
    </row>
    <row r="222" ht="15.75" customHeight="1" s="68">
      <c r="A222" s="35" t="n"/>
      <c r="B222" s="37" t="n"/>
      <c r="C222" s="35" t="n"/>
      <c r="D222" s="35" t="n"/>
      <c r="E222" s="35" t="n"/>
      <c r="F222" s="35" t="n"/>
      <c r="G222" s="37" t="n"/>
      <c r="H222" s="37" t="n"/>
      <c r="I222" s="37" t="n"/>
      <c r="J222" s="35" t="n"/>
    </row>
    <row r="223" ht="15.75" customHeight="1" s="68">
      <c r="A223" s="35" t="n"/>
      <c r="B223" s="37" t="n"/>
      <c r="C223" s="35" t="n"/>
      <c r="D223" s="35" t="n"/>
      <c r="E223" s="35" t="n"/>
      <c r="F223" s="35" t="n"/>
      <c r="G223" s="37" t="n"/>
      <c r="H223" s="37" t="n"/>
      <c r="I223" s="37" t="n"/>
      <c r="J223" s="35" t="n"/>
    </row>
    <row r="224" ht="15.75" customHeight="1" s="68">
      <c r="A224" s="35" t="n"/>
      <c r="B224" s="37" t="n"/>
      <c r="C224" s="35" t="n"/>
      <c r="D224" s="35" t="n"/>
      <c r="E224" s="35" t="n"/>
      <c r="F224" s="35" t="n"/>
      <c r="G224" s="37" t="n"/>
      <c r="H224" s="37" t="n"/>
      <c r="I224" s="37" t="n"/>
      <c r="J224" s="35" t="n"/>
    </row>
    <row r="225" ht="15.75" customHeight="1" s="68">
      <c r="A225" s="35" t="n"/>
      <c r="B225" s="37" t="n"/>
      <c r="C225" s="35" t="n"/>
      <c r="D225" s="35" t="n"/>
      <c r="E225" s="35" t="n"/>
      <c r="F225" s="35" t="n"/>
      <c r="G225" s="37" t="n"/>
      <c r="H225" s="37" t="n"/>
      <c r="I225" s="37" t="n"/>
      <c r="J225" s="35" t="n"/>
    </row>
    <row r="226" ht="15.75" customHeight="1" s="68">
      <c r="A226" s="35" t="n"/>
      <c r="B226" s="37" t="n"/>
      <c r="C226" s="35" t="n"/>
      <c r="D226" s="35" t="n"/>
      <c r="E226" s="35" t="n"/>
      <c r="F226" s="35" t="n"/>
      <c r="G226" s="37" t="n"/>
      <c r="H226" s="37" t="n"/>
      <c r="I226" s="37" t="n"/>
      <c r="J226" s="35" t="n"/>
    </row>
    <row r="227" ht="15.75" customHeight="1" s="68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</row>
    <row r="228" ht="15.75" customHeight="1" s="6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</row>
    <row r="229" ht="15.75" customHeight="1" s="68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</row>
    <row r="230" ht="15.75" customHeight="1" s="68">
      <c r="A230" s="35" t="n"/>
      <c r="B230" s="37" t="n"/>
      <c r="C230" s="35" t="n"/>
      <c r="D230" s="35" t="n"/>
      <c r="E230" s="35" t="n"/>
      <c r="F230" s="35" t="n"/>
      <c r="G230" s="37" t="n"/>
      <c r="H230" s="37" t="n"/>
      <c r="I230" s="37" t="n"/>
      <c r="J230" s="35" t="n"/>
    </row>
    <row r="231" ht="15.75" customHeight="1" s="68">
      <c r="A231" s="35" t="n"/>
      <c r="B231" s="37" t="n"/>
      <c r="C231" s="35" t="n"/>
      <c r="D231" s="35" t="n"/>
      <c r="E231" s="35" t="n"/>
      <c r="F231" s="35" t="n"/>
      <c r="G231" s="37" t="n"/>
      <c r="H231" s="37" t="n"/>
      <c r="I231" s="37" t="n"/>
      <c r="J231" s="35" t="n"/>
    </row>
    <row r="232" ht="15.75" customHeight="1" s="68">
      <c r="A232" s="35" t="n"/>
      <c r="B232" s="37" t="n"/>
      <c r="C232" s="35" t="n"/>
      <c r="D232" s="35" t="n"/>
      <c r="E232" s="35" t="n"/>
      <c r="F232" s="35" t="n"/>
      <c r="G232" s="37" t="n"/>
      <c r="H232" s="37" t="n"/>
      <c r="I232" s="37" t="n"/>
      <c r="J232" s="35" t="n"/>
    </row>
    <row r="233" ht="15.75" customHeight="1" s="68">
      <c r="A233" s="35" t="n"/>
      <c r="B233" s="37" t="n"/>
      <c r="C233" s="35" t="n"/>
      <c r="D233" s="35" t="n"/>
      <c r="E233" s="35" t="n"/>
      <c r="F233" s="35" t="n"/>
      <c r="G233" s="37" t="n"/>
      <c r="H233" s="37" t="n"/>
      <c r="I233" s="37" t="n"/>
      <c r="J233" s="35" t="n"/>
    </row>
    <row r="234" ht="15.75" customHeight="1" s="68">
      <c r="A234" s="35" t="n"/>
      <c r="B234" s="37" t="n"/>
      <c r="C234" s="35" t="n"/>
      <c r="D234" s="35" t="n"/>
      <c r="E234" s="35" t="n"/>
      <c r="F234" s="35" t="n"/>
      <c r="G234" s="37" t="n"/>
      <c r="H234" s="37" t="n"/>
      <c r="I234" s="37" t="n"/>
      <c r="J234" s="35" t="n"/>
    </row>
    <row r="235" ht="15.75" customHeight="1" s="68">
      <c r="A235" s="35" t="n"/>
      <c r="B235" s="37" t="n"/>
      <c r="C235" s="35" t="n"/>
      <c r="D235" s="35" t="n"/>
      <c r="E235" s="35" t="n"/>
      <c r="F235" s="35" t="n"/>
      <c r="G235" s="37" t="n"/>
      <c r="H235" s="37" t="n"/>
      <c r="I235" s="37" t="n"/>
      <c r="J235" s="35" t="n"/>
    </row>
    <row r="236" ht="15.75" customHeight="1" s="68">
      <c r="A236" s="35" t="n"/>
      <c r="B236" s="37" t="n"/>
      <c r="C236" s="35" t="n"/>
      <c r="D236" s="35" t="n"/>
      <c r="E236" s="35" t="n"/>
      <c r="F236" s="35" t="n"/>
      <c r="G236" s="37" t="n"/>
      <c r="H236" s="37" t="n"/>
      <c r="I236" s="37" t="n"/>
      <c r="J236" s="35" t="n"/>
    </row>
    <row r="237" ht="15.75" customHeight="1" s="68">
      <c r="A237" s="35" t="n"/>
      <c r="B237" s="37" t="n"/>
      <c r="C237" s="35" t="n"/>
      <c r="D237" s="35" t="n"/>
      <c r="E237" s="35" t="n"/>
      <c r="F237" s="35" t="n"/>
      <c r="G237" s="37" t="n"/>
      <c r="H237" s="37" t="n"/>
      <c r="I237" s="37" t="n"/>
      <c r="J237" s="35" t="n"/>
    </row>
    <row r="238" ht="15.75" customHeight="1" s="68">
      <c r="A238" s="35" t="n"/>
      <c r="B238" s="37" t="n"/>
      <c r="C238" s="35" t="n"/>
      <c r="D238" s="35" t="n"/>
      <c r="E238" s="35" t="n"/>
      <c r="F238" s="35" t="n"/>
      <c r="G238" s="37" t="n"/>
      <c r="H238" s="37" t="n"/>
      <c r="I238" s="37" t="n"/>
      <c r="J238" s="35" t="n"/>
    </row>
    <row r="239" ht="15.75" customHeight="1" s="68">
      <c r="A239" s="35" t="n"/>
      <c r="B239" s="37" t="n"/>
      <c r="C239" s="35" t="n"/>
      <c r="D239" s="35" t="n"/>
      <c r="E239" s="35" t="n"/>
      <c r="F239" s="35" t="n"/>
      <c r="G239" s="37" t="n"/>
      <c r="H239" s="37" t="n"/>
      <c r="I239" s="37" t="n"/>
      <c r="J239" s="35" t="n"/>
    </row>
    <row r="240" ht="15.75" customHeight="1" s="68">
      <c r="A240" s="35" t="n"/>
      <c r="B240" s="37" t="n"/>
      <c r="C240" s="35" t="n"/>
      <c r="D240" s="35" t="n"/>
      <c r="E240" s="35" t="n"/>
      <c r="F240" s="35" t="n"/>
      <c r="G240" s="37" t="n"/>
      <c r="H240" s="37" t="n"/>
      <c r="I240" s="37" t="n"/>
      <c r="J240" s="35" t="n"/>
    </row>
    <row r="241" ht="15.75" customHeight="1" s="68">
      <c r="A241" s="35" t="n"/>
      <c r="B241" s="37" t="n"/>
      <c r="C241" s="35" t="n"/>
      <c r="D241" s="35" t="n"/>
      <c r="E241" s="35" t="n"/>
      <c r="F241" s="35" t="n"/>
      <c r="G241" s="37" t="n"/>
      <c r="H241" s="37" t="n"/>
      <c r="I241" s="37" t="n"/>
      <c r="J241" s="35" t="n"/>
    </row>
    <row r="242" ht="15.75" customHeight="1" s="68">
      <c r="A242" s="35" t="n"/>
      <c r="B242" s="37" t="n"/>
      <c r="C242" s="35" t="n"/>
      <c r="D242" s="35" t="n"/>
      <c r="E242" s="35" t="n"/>
      <c r="F242" s="35" t="n"/>
      <c r="G242" s="37" t="n"/>
      <c r="H242" s="37" t="n"/>
      <c r="I242" s="37" t="n"/>
      <c r="J242" s="35" t="n"/>
    </row>
    <row r="243" ht="15.75" customHeight="1" s="68">
      <c r="A243" s="35" t="n"/>
      <c r="B243" s="37" t="n"/>
      <c r="C243" s="35" t="n"/>
      <c r="D243" s="35" t="n"/>
      <c r="E243" s="35" t="n"/>
      <c r="F243" s="35" t="n"/>
      <c r="G243" s="37" t="n"/>
      <c r="H243" s="37" t="n"/>
      <c r="I243" s="37" t="n"/>
      <c r="J243" s="35" t="n"/>
    </row>
    <row r="244" ht="15.75" customHeight="1" s="68">
      <c r="A244" s="35" t="n"/>
      <c r="B244" s="37" t="n"/>
      <c r="C244" s="35" t="n"/>
      <c r="D244" s="35" t="n"/>
      <c r="E244" s="35" t="n"/>
      <c r="F244" s="35" t="n"/>
      <c r="G244" s="37" t="n"/>
      <c r="H244" s="37" t="n"/>
      <c r="I244" s="37" t="n"/>
      <c r="J244" s="35" t="n"/>
    </row>
    <row r="245" ht="15.75" customHeight="1" s="68">
      <c r="A245" s="35" t="n"/>
      <c r="B245" s="37" t="n"/>
      <c r="C245" s="35" t="n"/>
      <c r="D245" s="35" t="n"/>
      <c r="E245" s="35" t="n"/>
      <c r="F245" s="35" t="n"/>
      <c r="G245" s="37" t="n"/>
      <c r="H245" s="37" t="n"/>
      <c r="I245" s="37" t="n"/>
      <c r="J245" s="35" t="n"/>
    </row>
    <row r="246" ht="15.75" customHeight="1" s="68">
      <c r="A246" s="35" t="n"/>
      <c r="B246" s="37" t="n"/>
      <c r="C246" s="35" t="n"/>
      <c r="D246" s="35" t="n"/>
      <c r="E246" s="35" t="n"/>
      <c r="F246" s="35" t="n"/>
      <c r="G246" s="37" t="n"/>
      <c r="H246" s="37" t="n"/>
      <c r="I246" s="37" t="n"/>
      <c r="J246" s="35" t="n"/>
    </row>
    <row r="247" ht="15.75" customHeight="1" s="68">
      <c r="A247" s="35" t="n"/>
      <c r="B247" s="37" t="n"/>
      <c r="C247" s="35" t="n"/>
      <c r="D247" s="35" t="n"/>
      <c r="E247" s="35" t="n"/>
      <c r="F247" s="35" t="n"/>
      <c r="G247" s="37" t="n"/>
      <c r="H247" s="37" t="n"/>
      <c r="I247" s="37" t="n"/>
      <c r="J247" s="35" t="n"/>
    </row>
    <row r="248" ht="15.75" customHeight="1" s="68">
      <c r="A248" s="35" t="n"/>
      <c r="B248" s="37" t="n"/>
      <c r="C248" s="35" t="n"/>
      <c r="D248" s="35" t="n"/>
      <c r="E248" s="35" t="n"/>
      <c r="F248" s="35" t="n"/>
      <c r="G248" s="37" t="n"/>
      <c r="H248" s="37" t="n"/>
      <c r="I248" s="37" t="n"/>
      <c r="J248" s="35" t="n"/>
    </row>
    <row r="249" ht="15.75" customHeight="1" s="68">
      <c r="A249" s="35" t="n"/>
      <c r="B249" s="37" t="n"/>
      <c r="C249" s="35" t="n"/>
      <c r="D249" s="35" t="n"/>
      <c r="E249" s="35" t="n"/>
      <c r="F249" s="35" t="n"/>
      <c r="G249" s="37" t="n"/>
      <c r="H249" s="37" t="n"/>
      <c r="I249" s="37" t="n"/>
      <c r="J249" s="35" t="n"/>
    </row>
    <row r="250" ht="15.75" customHeight="1" s="68">
      <c r="A250" s="35" t="n"/>
      <c r="B250" s="37" t="n"/>
      <c r="C250" s="35" t="n"/>
      <c r="D250" s="35" t="n"/>
      <c r="E250" s="35" t="n"/>
      <c r="F250" s="35" t="n"/>
      <c r="G250" s="37" t="n"/>
      <c r="H250" s="37" t="n"/>
      <c r="I250" s="37" t="n"/>
      <c r="J250" s="35" t="n"/>
    </row>
    <row r="251" ht="15.75" customHeight="1" s="68">
      <c r="A251" s="35" t="n"/>
      <c r="B251" s="37" t="n"/>
      <c r="C251" s="35" t="n"/>
      <c r="D251" s="35" t="n"/>
      <c r="E251" s="35" t="n"/>
      <c r="F251" s="35" t="n"/>
      <c r="G251" s="37" t="n"/>
      <c r="H251" s="37" t="n"/>
      <c r="I251" s="37" t="n"/>
      <c r="J251" s="35" t="n"/>
    </row>
    <row r="252" ht="15.75" customHeight="1" s="68">
      <c r="A252" s="35" t="n"/>
      <c r="B252" s="37" t="n"/>
      <c r="C252" s="35" t="n"/>
      <c r="D252" s="35" t="n"/>
      <c r="E252" s="35" t="n"/>
      <c r="F252" s="35" t="n"/>
      <c r="G252" s="37" t="n"/>
      <c r="H252" s="37" t="n"/>
      <c r="I252" s="37" t="n"/>
      <c r="J252" s="35" t="n"/>
    </row>
    <row r="253" ht="15.75" customHeight="1" s="68">
      <c r="A253" s="35" t="n"/>
      <c r="B253" s="37" t="n"/>
      <c r="C253" s="35" t="n"/>
      <c r="D253" s="35" t="n"/>
      <c r="E253" s="35" t="n"/>
      <c r="F253" s="35" t="n"/>
      <c r="G253" s="37" t="n"/>
      <c r="H253" s="37" t="n"/>
      <c r="I253" s="37" t="n"/>
      <c r="J253" s="35" t="n"/>
    </row>
    <row r="254" ht="15.75" customHeight="1" s="68">
      <c r="A254" s="35" t="n"/>
      <c r="B254" s="37" t="n"/>
      <c r="C254" s="35" t="n"/>
      <c r="D254" s="35" t="n"/>
      <c r="E254" s="35" t="n"/>
      <c r="F254" s="35" t="n"/>
      <c r="G254" s="37" t="n"/>
      <c r="H254" s="37" t="n"/>
      <c r="I254" s="37" t="n"/>
      <c r="J254" s="35" t="n"/>
    </row>
    <row r="255" ht="15.75" customHeight="1" s="68">
      <c r="A255" s="35" t="n"/>
      <c r="B255" s="37" t="n"/>
      <c r="C255" s="35" t="n"/>
      <c r="D255" s="35" t="n"/>
      <c r="E255" s="35" t="n"/>
      <c r="F255" s="35" t="n"/>
      <c r="G255" s="37" t="n"/>
      <c r="H255" s="37" t="n"/>
      <c r="I255" s="37" t="n"/>
      <c r="J255" s="35" t="n"/>
    </row>
    <row r="256" ht="15.75" customHeight="1" s="68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</row>
    <row r="257" ht="15.75" customHeight="1" s="68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</row>
    <row r="260" ht="15.75" customHeight="1" s="68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</row>
    <row r="261" ht="15.75" customHeight="1" s="68">
      <c r="B261" s="42" t="n"/>
      <c r="G261" s="42" t="n"/>
      <c r="H261" s="42" t="n"/>
      <c r="I261" s="42" t="n"/>
    </row>
    <row r="262" ht="15.75" customHeight="1" s="68">
      <c r="B262" s="42" t="n"/>
      <c r="G262" s="42" t="n"/>
      <c r="H262" s="42" t="n"/>
      <c r="I262" s="42" t="n"/>
    </row>
    <row r="263" ht="15.75" customHeight="1" s="68">
      <c r="B263" s="42" t="n"/>
      <c r="G263" s="42" t="n"/>
      <c r="H263" s="42" t="n"/>
      <c r="I263" s="42" t="n"/>
    </row>
    <row r="264" ht="15.75" customHeight="1" s="68">
      <c r="B264" s="42" t="n"/>
      <c r="G264" s="42" t="n"/>
      <c r="H264" s="42" t="n"/>
      <c r="I264" s="42" t="n"/>
    </row>
    <row r="265" ht="15.75" customHeight="1" s="68">
      <c r="B265" s="42" t="n"/>
      <c r="G265" s="42" t="n"/>
      <c r="H265" s="42" t="n"/>
      <c r="I265" s="42" t="n"/>
    </row>
    <row r="266" ht="15.75" customHeight="1" s="68">
      <c r="B266" s="42" t="n"/>
      <c r="G266" s="42" t="n"/>
      <c r="H266" s="42" t="n"/>
      <c r="I266" s="42" t="n"/>
    </row>
    <row r="267" ht="15.75" customHeight="1" s="68">
      <c r="B267" s="42" t="n"/>
      <c r="G267" s="42" t="n"/>
      <c r="H267" s="42" t="n"/>
      <c r="I267" s="42" t="n"/>
    </row>
    <row r="268" ht="15.75" customHeight="1" s="68">
      <c r="B268" s="42" t="n"/>
      <c r="G268" s="42" t="n"/>
      <c r="H268" s="42" t="n"/>
      <c r="I268" s="42" t="n"/>
    </row>
    <row r="269" ht="15.75" customHeight="1" s="68">
      <c r="B269" s="42" t="n"/>
      <c r="G269" s="42" t="n"/>
      <c r="H269" s="42" t="n"/>
      <c r="I269" s="42" t="n"/>
    </row>
    <row r="270" ht="15.75" customHeight="1" s="68">
      <c r="B270" s="42" t="n"/>
      <c r="G270" s="42" t="n"/>
      <c r="H270" s="42" t="n"/>
      <c r="I270" s="42" t="n"/>
    </row>
    <row r="271" ht="15.75" customHeight="1" s="68">
      <c r="B271" s="42" t="n"/>
      <c r="G271" s="42" t="n"/>
      <c r="H271" s="42" t="n"/>
      <c r="I271" s="42" t="n"/>
    </row>
    <row r="272" ht="15.75" customHeight="1" s="68">
      <c r="B272" s="42" t="n"/>
      <c r="G272" s="42" t="n"/>
      <c r="H272" s="42" t="n"/>
      <c r="I272" s="42" t="n"/>
    </row>
    <row r="273" ht="15.75" customHeight="1" s="68">
      <c r="B273" s="42" t="n"/>
      <c r="G273" s="42" t="n"/>
      <c r="H273" s="42" t="n"/>
      <c r="I273" s="42" t="n"/>
    </row>
    <row r="274" ht="15.75" customHeight="1" s="68">
      <c r="B274" s="42" t="n"/>
      <c r="G274" s="42" t="n"/>
      <c r="H274" s="42" t="n"/>
      <c r="I274" s="42" t="n"/>
    </row>
    <row r="275" ht="15.75" customHeight="1" s="68">
      <c r="B275" s="42" t="n"/>
      <c r="G275" s="42" t="n"/>
      <c r="H275" s="42" t="n"/>
      <c r="I275" s="42" t="n"/>
    </row>
    <row r="276" ht="15.75" customHeight="1" s="68">
      <c r="B276" s="42" t="n"/>
      <c r="G276" s="42" t="n"/>
      <c r="H276" s="42" t="n"/>
      <c r="I276" s="42" t="n"/>
    </row>
    <row r="277" ht="15.75" customHeight="1" s="68">
      <c r="B277" s="42" t="n"/>
      <c r="G277" s="42" t="n"/>
      <c r="H277" s="42" t="n"/>
      <c r="I277" s="42" t="n"/>
    </row>
    <row r="278" ht="15.75" customHeight="1" s="68">
      <c r="B278" s="42" t="n"/>
      <c r="G278" s="42" t="n"/>
      <c r="H278" s="42" t="n"/>
      <c r="I278" s="42" t="n"/>
    </row>
    <row r="279" ht="15.75" customHeight="1" s="68">
      <c r="B279" s="42" t="n"/>
      <c r="G279" s="42" t="n"/>
      <c r="H279" s="42" t="n"/>
      <c r="I279" s="42" t="n"/>
    </row>
    <row r="280" ht="15.75" customHeight="1" s="68">
      <c r="B280" s="42" t="n"/>
      <c r="G280" s="42" t="n"/>
      <c r="H280" s="42" t="n"/>
      <c r="I280" s="42" t="n"/>
    </row>
    <row r="281" ht="15.75" customHeight="1" s="68">
      <c r="B281" s="42" t="n"/>
      <c r="G281" s="42" t="n"/>
      <c r="H281" s="42" t="n"/>
      <c r="I281" s="42" t="n"/>
    </row>
    <row r="282" ht="15.75" customHeight="1" s="68">
      <c r="B282" s="42" t="n"/>
      <c r="G282" s="42" t="n"/>
      <c r="H282" s="42" t="n"/>
      <c r="I282" s="42" t="n"/>
    </row>
    <row r="283" ht="15.75" customHeight="1" s="68">
      <c r="B283" s="42" t="n"/>
      <c r="G283" s="42" t="n"/>
      <c r="H283" s="42" t="n"/>
      <c r="I283" s="42" t="n"/>
    </row>
    <row r="284" ht="15.75" customHeight="1" s="68">
      <c r="B284" s="42" t="n"/>
      <c r="G284" s="42" t="n"/>
      <c r="H284" s="42" t="n"/>
      <c r="I284" s="42" t="n"/>
    </row>
    <row r="285" ht="15.75" customHeight="1" s="68">
      <c r="B285" s="42" t="n"/>
      <c r="G285" s="42" t="n"/>
      <c r="H285" s="42" t="n"/>
      <c r="I285" s="42" t="n"/>
    </row>
    <row r="286" ht="15.75" customHeight="1" s="68">
      <c r="B286" s="42" t="n"/>
      <c r="G286" s="42" t="n"/>
      <c r="H286" s="42" t="n"/>
      <c r="I286" s="42" t="n"/>
    </row>
    <row r="287" ht="15.75" customHeight="1" s="68">
      <c r="B287" s="42" t="n"/>
      <c r="G287" s="42" t="n"/>
      <c r="H287" s="42" t="n"/>
      <c r="I287" s="42" t="n"/>
    </row>
    <row r="288" ht="15.75" customHeight="1" s="68">
      <c r="B288" s="42" t="n"/>
      <c r="G288" s="42" t="n"/>
      <c r="H288" s="42" t="n"/>
      <c r="I288" s="42" t="n"/>
    </row>
    <row r="289" ht="15.75" customHeight="1" s="68">
      <c r="B289" s="42" t="n"/>
      <c r="G289" s="42" t="n"/>
      <c r="H289" s="42" t="n"/>
      <c r="I289" s="42" t="n"/>
    </row>
    <row r="290" ht="15.75" customHeight="1" s="68">
      <c r="B290" s="42" t="n"/>
      <c r="G290" s="42" t="n"/>
      <c r="H290" s="42" t="n"/>
      <c r="I290" s="42" t="n"/>
    </row>
    <row r="291" ht="15.75" customHeight="1" s="68">
      <c r="B291" s="42" t="n"/>
      <c r="G291" s="42" t="n"/>
      <c r="H291" s="42" t="n"/>
      <c r="I291" s="42" t="n"/>
    </row>
    <row r="292" ht="15.75" customHeight="1" s="68">
      <c r="B292" s="42" t="n"/>
      <c r="G292" s="42" t="n"/>
      <c r="H292" s="42" t="n"/>
      <c r="I292" s="42" t="n"/>
    </row>
    <row r="293" ht="15.75" customHeight="1" s="68">
      <c r="B293" s="42" t="n"/>
      <c r="G293" s="42" t="n"/>
      <c r="H293" s="42" t="n"/>
      <c r="I293" s="42" t="n"/>
    </row>
    <row r="294" ht="15.75" customHeight="1" s="68">
      <c r="B294" s="42" t="n"/>
      <c r="G294" s="42" t="n"/>
      <c r="H294" s="42" t="n"/>
      <c r="I294" s="42" t="n"/>
    </row>
    <row r="295" ht="15.75" customHeight="1" s="68">
      <c r="B295" s="42" t="n"/>
      <c r="G295" s="42" t="n"/>
      <c r="H295" s="42" t="n"/>
      <c r="I295" s="42" t="n"/>
    </row>
    <row r="296" ht="15.75" customHeight="1" s="68">
      <c r="B296" s="42" t="n"/>
      <c r="G296" s="42" t="n"/>
      <c r="H296" s="42" t="n"/>
      <c r="I296" s="42" t="n"/>
    </row>
    <row r="297" ht="15.75" customHeight="1" s="68">
      <c r="B297" s="42" t="n"/>
      <c r="G297" s="42" t="n"/>
      <c r="H297" s="42" t="n"/>
      <c r="I297" s="42" t="n"/>
    </row>
    <row r="298" ht="15.75" customHeight="1" s="68">
      <c r="B298" s="42" t="n"/>
      <c r="G298" s="42" t="n"/>
      <c r="H298" s="42" t="n"/>
      <c r="I298" s="42" t="n"/>
    </row>
    <row r="299" ht="15.75" customHeight="1" s="68">
      <c r="B299" s="42" t="n"/>
      <c r="G299" s="42" t="n"/>
      <c r="H299" s="42" t="n"/>
      <c r="I299" s="42" t="n"/>
    </row>
    <row r="300" ht="15.75" customHeight="1" s="68">
      <c r="B300" s="42" t="n"/>
      <c r="G300" s="42" t="n"/>
      <c r="H300" s="42" t="n"/>
      <c r="I300" s="42" t="n"/>
    </row>
    <row r="301" ht="15.75" customHeight="1" s="68">
      <c r="B301" s="42" t="n"/>
      <c r="G301" s="42" t="n"/>
      <c r="H301" s="42" t="n"/>
      <c r="I301" s="42" t="n"/>
    </row>
    <row r="302" ht="15.75" customHeight="1" s="68">
      <c r="B302" s="42" t="n"/>
      <c r="G302" s="42" t="n"/>
      <c r="H302" s="42" t="n"/>
      <c r="I302" s="42" t="n"/>
    </row>
    <row r="303" ht="15.75" customHeight="1" s="68">
      <c r="B303" s="42" t="n"/>
      <c r="G303" s="42" t="n"/>
      <c r="H303" s="42" t="n"/>
      <c r="I303" s="42" t="n"/>
    </row>
    <row r="304" ht="15.75" customHeight="1" s="68">
      <c r="B304" s="42" t="n"/>
      <c r="G304" s="42" t="n"/>
      <c r="H304" s="42" t="n"/>
      <c r="I304" s="42" t="n"/>
    </row>
    <row r="305" ht="15.75" customHeight="1" s="68">
      <c r="B305" s="42" t="n"/>
      <c r="G305" s="42" t="n"/>
      <c r="H305" s="42" t="n"/>
      <c r="I305" s="42" t="n"/>
    </row>
    <row r="306" ht="15.75" customHeight="1" s="68">
      <c r="B306" s="42" t="n"/>
      <c r="G306" s="42" t="n"/>
      <c r="H306" s="42" t="n"/>
      <c r="I306" s="42" t="n"/>
    </row>
    <row r="307" ht="15.75" customHeight="1" s="68">
      <c r="B307" s="42" t="n"/>
      <c r="G307" s="42" t="n"/>
      <c r="H307" s="42" t="n"/>
      <c r="I307" s="42" t="n"/>
    </row>
    <row r="308" ht="15.75" customHeight="1" s="68">
      <c r="B308" s="42" t="n"/>
      <c r="G308" s="42" t="n"/>
      <c r="H308" s="42" t="n"/>
      <c r="I308" s="42" t="n"/>
    </row>
    <row r="309" ht="15.75" customHeight="1" s="68">
      <c r="B309" s="42" t="n"/>
      <c r="G309" s="42" t="n"/>
      <c r="H309" s="42" t="n"/>
      <c r="I309" s="42" t="n"/>
    </row>
    <row r="310" ht="15.75" customHeight="1" s="68">
      <c r="B310" s="42" t="n"/>
      <c r="G310" s="42" t="n"/>
      <c r="H310" s="42" t="n"/>
      <c r="I310" s="42" t="n"/>
    </row>
    <row r="311" ht="15.75" customHeight="1" s="68">
      <c r="B311" s="42" t="n"/>
      <c r="G311" s="42" t="n"/>
      <c r="H311" s="42" t="n"/>
      <c r="I311" s="42" t="n"/>
    </row>
    <row r="312" ht="15.75" customHeight="1" s="68">
      <c r="B312" s="42" t="n"/>
      <c r="G312" s="42" t="n"/>
      <c r="H312" s="42" t="n"/>
      <c r="I312" s="42" t="n"/>
    </row>
    <row r="313" ht="15.75" customHeight="1" s="68">
      <c r="B313" s="42" t="n"/>
      <c r="G313" s="42" t="n"/>
      <c r="H313" s="42" t="n"/>
      <c r="I313" s="42" t="n"/>
    </row>
    <row r="314" ht="15.75" customHeight="1" s="68">
      <c r="B314" s="42" t="n"/>
      <c r="G314" s="42" t="n"/>
      <c r="H314" s="42" t="n"/>
      <c r="I314" s="42" t="n"/>
    </row>
    <row r="315" ht="15.75" customHeight="1" s="68">
      <c r="B315" s="42" t="n"/>
      <c r="G315" s="42" t="n"/>
      <c r="H315" s="42" t="n"/>
      <c r="I315" s="42" t="n"/>
    </row>
    <row r="316" ht="15.75" customHeight="1" s="68">
      <c r="B316" s="42" t="n"/>
      <c r="G316" s="42" t="n"/>
      <c r="H316" s="42" t="n"/>
      <c r="I316" s="42" t="n"/>
    </row>
    <row r="317" ht="15.75" customHeight="1" s="68">
      <c r="B317" s="42" t="n"/>
      <c r="G317" s="42" t="n"/>
      <c r="H317" s="42" t="n"/>
      <c r="I317" s="42" t="n"/>
    </row>
    <row r="318" ht="15.75" customHeight="1" s="68">
      <c r="B318" s="42" t="n"/>
      <c r="G318" s="42" t="n"/>
      <c r="H318" s="42" t="n"/>
      <c r="I318" s="42" t="n"/>
    </row>
    <row r="319" ht="15.75" customHeight="1" s="68">
      <c r="B319" s="42" t="n"/>
      <c r="G319" s="42" t="n"/>
      <c r="H319" s="42" t="n"/>
      <c r="I319" s="42" t="n"/>
    </row>
    <row r="320" ht="15.75" customHeight="1" s="68">
      <c r="B320" s="42" t="n"/>
      <c r="G320" s="42" t="n"/>
      <c r="H320" s="42" t="n"/>
      <c r="I320" s="42" t="n"/>
    </row>
    <row r="321" ht="15.75" customHeight="1" s="68">
      <c r="B321" s="42" t="n"/>
      <c r="G321" s="42" t="n"/>
      <c r="H321" s="42" t="n"/>
      <c r="I321" s="42" t="n"/>
    </row>
    <row r="322" ht="15.75" customHeight="1" s="68">
      <c r="B322" s="42" t="n"/>
      <c r="G322" s="42" t="n"/>
      <c r="H322" s="42" t="n"/>
      <c r="I322" s="42" t="n"/>
    </row>
    <row r="323" ht="15.75" customHeight="1" s="68">
      <c r="B323" s="42" t="n"/>
      <c r="G323" s="42" t="n"/>
      <c r="H323" s="42" t="n"/>
      <c r="I323" s="42" t="n"/>
    </row>
    <row r="324" ht="15.75" customHeight="1" s="68">
      <c r="B324" s="42" t="n"/>
      <c r="G324" s="42" t="n"/>
      <c r="H324" s="42" t="n"/>
      <c r="I324" s="42" t="n"/>
    </row>
    <row r="325" ht="15.75" customHeight="1" s="68">
      <c r="B325" s="42" t="n"/>
      <c r="G325" s="42" t="n"/>
      <c r="H325" s="42" t="n"/>
      <c r="I325" s="42" t="n"/>
    </row>
    <row r="326" ht="15.75" customHeight="1" s="68">
      <c r="B326" s="42" t="n"/>
      <c r="G326" s="42" t="n"/>
      <c r="H326" s="42" t="n"/>
      <c r="I326" s="42" t="n"/>
    </row>
    <row r="327" ht="15.75" customHeight="1" s="68">
      <c r="B327" s="42" t="n"/>
      <c r="G327" s="42" t="n"/>
      <c r="H327" s="42" t="n"/>
      <c r="I327" s="42" t="n"/>
    </row>
    <row r="328" ht="15.75" customHeight="1" s="68">
      <c r="B328" s="42" t="n"/>
      <c r="G328" s="42" t="n"/>
      <c r="H328" s="42" t="n"/>
      <c r="I328" s="42" t="n"/>
    </row>
    <row r="329" ht="15.75" customHeight="1" s="68">
      <c r="B329" s="42" t="n"/>
      <c r="G329" s="42" t="n"/>
      <c r="H329" s="42" t="n"/>
      <c r="I329" s="42" t="n"/>
    </row>
    <row r="330" ht="15.75" customHeight="1" s="68">
      <c r="B330" s="42" t="n"/>
      <c r="G330" s="42" t="n"/>
      <c r="H330" s="42" t="n"/>
      <c r="I330" s="42" t="n"/>
    </row>
    <row r="331" ht="15.75" customHeight="1" s="68">
      <c r="B331" s="42" t="n"/>
      <c r="G331" s="42" t="n"/>
      <c r="H331" s="42" t="n"/>
      <c r="I331" s="42" t="n"/>
    </row>
    <row r="332" ht="15.75" customHeight="1" s="68">
      <c r="B332" s="42" t="n"/>
      <c r="G332" s="42" t="n"/>
      <c r="H332" s="42" t="n"/>
      <c r="I332" s="42" t="n"/>
    </row>
    <row r="333" ht="15.75" customHeight="1" s="68">
      <c r="B333" s="42" t="n"/>
      <c r="G333" s="42" t="n"/>
      <c r="H333" s="42" t="n"/>
      <c r="I333" s="42" t="n"/>
    </row>
    <row r="334" ht="15.75" customHeight="1" s="68">
      <c r="B334" s="42" t="n"/>
      <c r="G334" s="42" t="n"/>
      <c r="H334" s="42" t="n"/>
      <c r="I334" s="42" t="n"/>
    </row>
    <row r="335" ht="15.75" customHeight="1" s="68">
      <c r="B335" s="42" t="n"/>
      <c r="G335" s="42" t="n"/>
      <c r="H335" s="42" t="n"/>
      <c r="I335" s="42" t="n"/>
    </row>
    <row r="336" ht="15.75" customHeight="1" s="68">
      <c r="B336" s="42" t="n"/>
      <c r="G336" s="42" t="n"/>
      <c r="H336" s="42" t="n"/>
      <c r="I336" s="42" t="n"/>
    </row>
    <row r="337" ht="15.75" customHeight="1" s="68">
      <c r="B337" s="42" t="n"/>
      <c r="G337" s="42" t="n"/>
      <c r="H337" s="42" t="n"/>
      <c r="I337" s="42" t="n"/>
    </row>
    <row r="338" ht="15.75" customHeight="1" s="68">
      <c r="B338" s="42" t="n"/>
      <c r="G338" s="42" t="n"/>
      <c r="H338" s="42" t="n"/>
      <c r="I338" s="42" t="n"/>
    </row>
    <row r="339" ht="15.75" customHeight="1" s="68">
      <c r="B339" s="42" t="n"/>
      <c r="G339" s="42" t="n"/>
      <c r="H339" s="42" t="n"/>
      <c r="I339" s="42" t="n"/>
    </row>
    <row r="340" ht="15.75" customHeight="1" s="68">
      <c r="B340" s="42" t="n"/>
      <c r="G340" s="42" t="n"/>
      <c r="H340" s="42" t="n"/>
      <c r="I340" s="42" t="n"/>
    </row>
    <row r="341" ht="15.75" customHeight="1" s="68">
      <c r="B341" s="42" t="n"/>
      <c r="G341" s="42" t="n"/>
      <c r="H341" s="42" t="n"/>
      <c r="I341" s="42" t="n"/>
    </row>
    <row r="342" ht="15.75" customHeight="1" s="68">
      <c r="B342" s="42" t="n"/>
      <c r="G342" s="42" t="n"/>
      <c r="H342" s="42" t="n"/>
      <c r="I342" s="42" t="n"/>
    </row>
    <row r="343" ht="15.75" customHeight="1" s="68">
      <c r="B343" s="42" t="n"/>
      <c r="G343" s="42" t="n"/>
      <c r="H343" s="42" t="n"/>
      <c r="I343" s="42" t="n"/>
    </row>
    <row r="344" ht="15.75" customHeight="1" s="68">
      <c r="B344" s="42" t="n"/>
      <c r="G344" s="42" t="n"/>
      <c r="H344" s="42" t="n"/>
      <c r="I344" s="42" t="n"/>
    </row>
    <row r="345" ht="15.75" customHeight="1" s="68">
      <c r="B345" s="42" t="n"/>
      <c r="G345" s="42" t="n"/>
      <c r="H345" s="42" t="n"/>
      <c r="I345" s="42" t="n"/>
    </row>
    <row r="346" ht="15.75" customHeight="1" s="68">
      <c r="B346" s="42" t="n"/>
      <c r="G346" s="42" t="n"/>
      <c r="H346" s="42" t="n"/>
      <c r="I346" s="42" t="n"/>
    </row>
    <row r="347" ht="15.75" customHeight="1" s="68">
      <c r="B347" s="42" t="n"/>
      <c r="G347" s="42" t="n"/>
      <c r="H347" s="42" t="n"/>
      <c r="I347" s="42" t="n"/>
    </row>
    <row r="348" ht="15.75" customHeight="1" s="68">
      <c r="B348" s="42" t="n"/>
      <c r="G348" s="42" t="n"/>
      <c r="H348" s="42" t="n"/>
      <c r="I348" s="42" t="n"/>
    </row>
    <row r="349" ht="15.75" customHeight="1" s="68">
      <c r="B349" s="42" t="n"/>
      <c r="G349" s="42" t="n"/>
      <c r="H349" s="42" t="n"/>
      <c r="I349" s="42" t="n"/>
    </row>
    <row r="350" ht="15.75" customHeight="1" s="68">
      <c r="B350" s="42" t="n"/>
      <c r="G350" s="42" t="n"/>
      <c r="H350" s="42" t="n"/>
      <c r="I350" s="42" t="n"/>
    </row>
    <row r="351" ht="15.75" customHeight="1" s="68">
      <c r="B351" s="42" t="n"/>
      <c r="G351" s="42" t="n"/>
      <c r="H351" s="42" t="n"/>
      <c r="I351" s="42" t="n"/>
    </row>
    <row r="352" ht="15.75" customHeight="1" s="68">
      <c r="B352" s="42" t="n"/>
      <c r="G352" s="42" t="n"/>
      <c r="H352" s="42" t="n"/>
      <c r="I352" s="42" t="n"/>
    </row>
    <row r="353" ht="15.75" customHeight="1" s="68">
      <c r="B353" s="42" t="n"/>
      <c r="G353" s="42" t="n"/>
      <c r="H353" s="42" t="n"/>
      <c r="I353" s="42" t="n"/>
    </row>
    <row r="354" ht="15.75" customHeight="1" s="68">
      <c r="B354" s="42" t="n"/>
      <c r="G354" s="42" t="n"/>
      <c r="H354" s="42" t="n"/>
      <c r="I354" s="42" t="n"/>
    </row>
    <row r="355" ht="15.75" customHeight="1" s="68">
      <c r="B355" s="42" t="n"/>
      <c r="G355" s="42" t="n"/>
      <c r="H355" s="42" t="n"/>
      <c r="I355" s="42" t="n"/>
    </row>
    <row r="356" ht="15.75" customHeight="1" s="68">
      <c r="B356" s="42" t="n"/>
      <c r="G356" s="42" t="n"/>
      <c r="H356" s="42" t="n"/>
      <c r="I356" s="42" t="n"/>
    </row>
    <row r="357" ht="15.75" customHeight="1" s="68">
      <c r="B357" s="42" t="n"/>
      <c r="G357" s="42" t="n"/>
      <c r="H357" s="42" t="n"/>
      <c r="I357" s="42" t="n"/>
    </row>
    <row r="358" ht="15.75" customHeight="1" s="68">
      <c r="B358" s="42" t="n"/>
      <c r="G358" s="42" t="n"/>
      <c r="H358" s="42" t="n"/>
      <c r="I358" s="42" t="n"/>
    </row>
    <row r="359" ht="15.75" customHeight="1" s="68">
      <c r="B359" s="42" t="n"/>
      <c r="G359" s="42" t="n"/>
      <c r="H359" s="42" t="n"/>
      <c r="I359" s="42" t="n"/>
    </row>
    <row r="360" ht="15.75" customHeight="1" s="68">
      <c r="B360" s="42" t="n"/>
      <c r="G360" s="42" t="n"/>
      <c r="H360" s="42" t="n"/>
      <c r="I360" s="42" t="n"/>
    </row>
    <row r="361" ht="15.75" customHeight="1" s="68">
      <c r="B361" s="42" t="n"/>
      <c r="G361" s="42" t="n"/>
      <c r="H361" s="42" t="n"/>
      <c r="I361" s="42" t="n"/>
    </row>
    <row r="362" ht="15.75" customHeight="1" s="68">
      <c r="B362" s="42" t="n"/>
      <c r="G362" s="42" t="n"/>
      <c r="H362" s="42" t="n"/>
      <c r="I362" s="42" t="n"/>
    </row>
    <row r="363" ht="15.75" customHeight="1" s="68">
      <c r="B363" s="42" t="n"/>
      <c r="G363" s="42" t="n"/>
      <c r="H363" s="42" t="n"/>
      <c r="I363" s="42" t="n"/>
    </row>
    <row r="364" ht="15.75" customHeight="1" s="68">
      <c r="B364" s="42" t="n"/>
      <c r="G364" s="42" t="n"/>
      <c r="H364" s="42" t="n"/>
      <c r="I364" s="42" t="n"/>
    </row>
    <row r="365" ht="15.75" customHeight="1" s="68">
      <c r="B365" s="42" t="n"/>
      <c r="G365" s="42" t="n"/>
      <c r="H365" s="42" t="n"/>
      <c r="I365" s="42" t="n"/>
    </row>
    <row r="366" ht="15.75" customHeight="1" s="68">
      <c r="B366" s="42" t="n"/>
      <c r="G366" s="42" t="n"/>
      <c r="H366" s="42" t="n"/>
      <c r="I366" s="42" t="n"/>
    </row>
    <row r="367" ht="15.75" customHeight="1" s="68">
      <c r="B367" s="42" t="n"/>
      <c r="G367" s="42" t="n"/>
      <c r="H367" s="42" t="n"/>
      <c r="I367" s="42" t="n"/>
    </row>
    <row r="368" ht="15.75" customHeight="1" s="68">
      <c r="B368" s="42" t="n"/>
      <c r="G368" s="42" t="n"/>
      <c r="H368" s="42" t="n"/>
      <c r="I368" s="42" t="n"/>
    </row>
    <row r="369" ht="15.75" customHeight="1" s="68">
      <c r="B369" s="42" t="n"/>
      <c r="G369" s="42" t="n"/>
      <c r="H369" s="42" t="n"/>
      <c r="I369" s="42" t="n"/>
    </row>
    <row r="370" ht="15.75" customHeight="1" s="68">
      <c r="B370" s="42" t="n"/>
      <c r="G370" s="42" t="n"/>
      <c r="H370" s="42" t="n"/>
      <c r="I370" s="42" t="n"/>
    </row>
    <row r="371" ht="15.75" customHeight="1" s="68">
      <c r="B371" s="42" t="n"/>
      <c r="G371" s="42" t="n"/>
      <c r="H371" s="42" t="n"/>
      <c r="I371" s="42" t="n"/>
    </row>
    <row r="372" ht="15.75" customHeight="1" s="68">
      <c r="B372" s="42" t="n"/>
      <c r="G372" s="42" t="n"/>
      <c r="H372" s="42" t="n"/>
      <c r="I372" s="42" t="n"/>
    </row>
    <row r="373" ht="15.75" customHeight="1" s="68">
      <c r="B373" s="42" t="n"/>
      <c r="G373" s="42" t="n"/>
      <c r="H373" s="42" t="n"/>
      <c r="I373" s="42" t="n"/>
    </row>
    <row r="374" ht="15.75" customHeight="1" s="68">
      <c r="B374" s="42" t="n"/>
      <c r="G374" s="42" t="n"/>
      <c r="H374" s="42" t="n"/>
      <c r="I374" s="42" t="n"/>
    </row>
    <row r="375" ht="15.75" customHeight="1" s="68">
      <c r="B375" s="42" t="n"/>
      <c r="G375" s="42" t="n"/>
      <c r="H375" s="42" t="n"/>
      <c r="I375" s="42" t="n"/>
    </row>
    <row r="376" ht="15.75" customHeight="1" s="68">
      <c r="B376" s="42" t="n"/>
      <c r="G376" s="42" t="n"/>
      <c r="H376" s="42" t="n"/>
      <c r="I376" s="42" t="n"/>
    </row>
    <row r="377" ht="15.75" customHeight="1" s="68">
      <c r="B377" s="42" t="n"/>
      <c r="G377" s="42" t="n"/>
      <c r="H377" s="42" t="n"/>
      <c r="I377" s="42" t="n"/>
    </row>
    <row r="378" ht="15.75" customHeight="1" s="68">
      <c r="B378" s="42" t="n"/>
      <c r="G378" s="42" t="n"/>
      <c r="H378" s="42" t="n"/>
      <c r="I378" s="42" t="n"/>
    </row>
    <row r="379" ht="15.75" customHeight="1" s="68">
      <c r="B379" s="42" t="n"/>
      <c r="G379" s="42" t="n"/>
      <c r="H379" s="42" t="n"/>
      <c r="I379" s="42" t="n"/>
    </row>
    <row r="380" ht="15.75" customHeight="1" s="68">
      <c r="B380" s="42" t="n"/>
      <c r="G380" s="42" t="n"/>
      <c r="H380" s="42" t="n"/>
      <c r="I380" s="42" t="n"/>
    </row>
    <row r="381" ht="15.75" customHeight="1" s="68">
      <c r="B381" s="42" t="n"/>
      <c r="G381" s="42" t="n"/>
      <c r="H381" s="42" t="n"/>
      <c r="I381" s="42" t="n"/>
    </row>
    <row r="382" ht="15.75" customHeight="1" s="68">
      <c r="B382" s="42" t="n"/>
      <c r="G382" s="42" t="n"/>
      <c r="H382" s="42" t="n"/>
      <c r="I382" s="42" t="n"/>
    </row>
    <row r="383" ht="15.75" customHeight="1" s="68">
      <c r="B383" s="42" t="n"/>
      <c r="G383" s="42" t="n"/>
      <c r="H383" s="42" t="n"/>
      <c r="I383" s="42" t="n"/>
    </row>
    <row r="384" ht="15.75" customHeight="1" s="68">
      <c r="B384" s="42" t="n"/>
      <c r="G384" s="42" t="n"/>
      <c r="H384" s="42" t="n"/>
      <c r="I384" s="42" t="n"/>
    </row>
    <row r="385" ht="15.75" customHeight="1" s="68">
      <c r="B385" s="42" t="n"/>
      <c r="G385" s="42" t="n"/>
      <c r="H385" s="42" t="n"/>
      <c r="I385" s="42" t="n"/>
    </row>
    <row r="386" ht="15.75" customHeight="1" s="68">
      <c r="B386" s="42" t="n"/>
      <c r="G386" s="42" t="n"/>
      <c r="H386" s="42" t="n"/>
      <c r="I386" s="42" t="n"/>
    </row>
    <row r="387" ht="15.75" customHeight="1" s="68">
      <c r="B387" s="42" t="n"/>
      <c r="G387" s="42" t="n"/>
      <c r="H387" s="42" t="n"/>
      <c r="I387" s="42" t="n"/>
    </row>
    <row r="388" ht="15.75" customHeight="1" s="68">
      <c r="B388" s="42" t="n"/>
      <c r="G388" s="42" t="n"/>
      <c r="H388" s="42" t="n"/>
      <c r="I388" s="42" t="n"/>
    </row>
    <row r="389" ht="15.75" customHeight="1" s="68">
      <c r="B389" s="42" t="n"/>
      <c r="G389" s="42" t="n"/>
      <c r="H389" s="42" t="n"/>
      <c r="I389" s="42" t="n"/>
    </row>
    <row r="390" ht="15.75" customHeight="1" s="68">
      <c r="B390" s="42" t="n"/>
      <c r="G390" s="42" t="n"/>
      <c r="H390" s="42" t="n"/>
      <c r="I390" s="42" t="n"/>
    </row>
    <row r="391" ht="15.75" customHeight="1" s="68">
      <c r="B391" s="42" t="n"/>
      <c r="G391" s="42" t="n"/>
      <c r="H391" s="42" t="n"/>
      <c r="I391" s="42" t="n"/>
    </row>
    <row r="392" ht="15.75" customHeight="1" s="68">
      <c r="B392" s="42" t="n"/>
      <c r="G392" s="42" t="n"/>
      <c r="H392" s="42" t="n"/>
      <c r="I392" s="42" t="n"/>
    </row>
    <row r="393" ht="15.75" customHeight="1" s="68">
      <c r="B393" s="42" t="n"/>
      <c r="G393" s="42" t="n"/>
      <c r="H393" s="42" t="n"/>
      <c r="I393" s="42" t="n"/>
    </row>
    <row r="394" ht="15.75" customHeight="1" s="68">
      <c r="B394" s="42" t="n"/>
      <c r="G394" s="42" t="n"/>
      <c r="H394" s="42" t="n"/>
      <c r="I394" s="42" t="n"/>
    </row>
    <row r="395" ht="15.75" customHeight="1" s="68">
      <c r="B395" s="42" t="n"/>
      <c r="G395" s="42" t="n"/>
      <c r="H395" s="42" t="n"/>
      <c r="I395" s="42" t="n"/>
    </row>
    <row r="396" ht="15.75" customHeight="1" s="68">
      <c r="B396" s="42" t="n"/>
      <c r="G396" s="42" t="n"/>
      <c r="H396" s="42" t="n"/>
      <c r="I396" s="42" t="n"/>
    </row>
    <row r="397" ht="15.75" customHeight="1" s="68">
      <c r="B397" s="42" t="n"/>
      <c r="G397" s="42" t="n"/>
      <c r="H397" s="42" t="n"/>
      <c r="I397" s="42" t="n"/>
    </row>
    <row r="398" ht="15.75" customHeight="1" s="68">
      <c r="B398" s="42" t="n"/>
      <c r="G398" s="42" t="n"/>
      <c r="H398" s="42" t="n"/>
      <c r="I398" s="42" t="n"/>
    </row>
    <row r="399" ht="15.75" customHeight="1" s="68">
      <c r="B399" s="42" t="n"/>
      <c r="G399" s="42" t="n"/>
      <c r="H399" s="42" t="n"/>
      <c r="I399" s="42" t="n"/>
    </row>
    <row r="400" ht="15.75" customHeight="1" s="68">
      <c r="B400" s="42" t="n"/>
      <c r="G400" s="42" t="n"/>
      <c r="H400" s="42" t="n"/>
      <c r="I400" s="42" t="n"/>
    </row>
    <row r="401" ht="15.75" customHeight="1" s="68">
      <c r="B401" s="42" t="n"/>
      <c r="G401" s="42" t="n"/>
      <c r="H401" s="42" t="n"/>
      <c r="I401" s="42" t="n"/>
    </row>
    <row r="402" ht="15.75" customHeight="1" s="68">
      <c r="B402" s="42" t="n"/>
      <c r="G402" s="42" t="n"/>
      <c r="H402" s="42" t="n"/>
      <c r="I402" s="42" t="n"/>
    </row>
    <row r="403" ht="15.75" customHeight="1" s="68">
      <c r="B403" s="42" t="n"/>
      <c r="G403" s="42" t="n"/>
      <c r="H403" s="42" t="n"/>
      <c r="I403" s="42" t="n"/>
    </row>
    <row r="404" ht="15.75" customHeight="1" s="68">
      <c r="B404" s="42" t="n"/>
      <c r="G404" s="42" t="n"/>
      <c r="H404" s="42" t="n"/>
      <c r="I404" s="42" t="n"/>
    </row>
    <row r="405" ht="15.75" customHeight="1" s="68">
      <c r="B405" s="42" t="n"/>
      <c r="G405" s="42" t="n"/>
      <c r="H405" s="42" t="n"/>
      <c r="I405" s="42" t="n"/>
    </row>
    <row r="406" ht="15.75" customHeight="1" s="68">
      <c r="B406" s="42" t="n"/>
      <c r="G406" s="42" t="n"/>
      <c r="H406" s="42" t="n"/>
      <c r="I406" s="42" t="n"/>
    </row>
    <row r="407" ht="15.75" customHeight="1" s="68">
      <c r="B407" s="42" t="n"/>
      <c r="G407" s="42" t="n"/>
      <c r="H407" s="42" t="n"/>
      <c r="I407" s="42" t="n"/>
    </row>
    <row r="408" ht="15.75" customHeight="1" s="68">
      <c r="B408" s="42" t="n"/>
      <c r="G408" s="42" t="n"/>
      <c r="H408" s="42" t="n"/>
      <c r="I408" s="42" t="n"/>
    </row>
    <row r="409" ht="15.75" customHeight="1" s="68">
      <c r="B409" s="42" t="n"/>
      <c r="G409" s="42" t="n"/>
      <c r="H409" s="42" t="n"/>
      <c r="I409" s="42" t="n"/>
    </row>
    <row r="410" ht="15.75" customHeight="1" s="68">
      <c r="B410" s="42" t="n"/>
      <c r="G410" s="42" t="n"/>
      <c r="H410" s="42" t="n"/>
      <c r="I410" s="42" t="n"/>
    </row>
    <row r="411" ht="15.75" customHeight="1" s="68">
      <c r="B411" s="42" t="n"/>
      <c r="G411" s="42" t="n"/>
      <c r="H411" s="42" t="n"/>
      <c r="I411" s="42" t="n"/>
    </row>
    <row r="412" ht="15.75" customHeight="1" s="68">
      <c r="B412" s="42" t="n"/>
      <c r="G412" s="42" t="n"/>
      <c r="H412" s="42" t="n"/>
      <c r="I412" s="42" t="n"/>
    </row>
    <row r="413" ht="15.75" customHeight="1" s="68">
      <c r="B413" s="42" t="n"/>
      <c r="G413" s="42" t="n"/>
      <c r="H413" s="42" t="n"/>
      <c r="I413" s="42" t="n"/>
    </row>
    <row r="414" ht="15.75" customHeight="1" s="68">
      <c r="B414" s="42" t="n"/>
      <c r="G414" s="42" t="n"/>
      <c r="H414" s="42" t="n"/>
      <c r="I414" s="42" t="n"/>
    </row>
    <row r="415" ht="15.75" customHeight="1" s="68">
      <c r="B415" s="42" t="n"/>
      <c r="G415" s="42" t="n"/>
      <c r="H415" s="42" t="n"/>
      <c r="I415" s="42" t="n"/>
    </row>
    <row r="416" ht="15.75" customHeight="1" s="68">
      <c r="B416" s="42" t="n"/>
      <c r="G416" s="42" t="n"/>
      <c r="H416" s="42" t="n"/>
      <c r="I416" s="42" t="n"/>
    </row>
    <row r="417" ht="15.75" customHeight="1" s="68">
      <c r="B417" s="42" t="n"/>
      <c r="G417" s="42" t="n"/>
      <c r="H417" s="42" t="n"/>
      <c r="I417" s="42" t="n"/>
    </row>
    <row r="418" ht="15.75" customHeight="1" s="68">
      <c r="B418" s="42" t="n"/>
      <c r="G418" s="42" t="n"/>
      <c r="H418" s="42" t="n"/>
      <c r="I418" s="42" t="n"/>
    </row>
    <row r="419" ht="15.75" customHeight="1" s="68">
      <c r="B419" s="42" t="n"/>
      <c r="G419" s="42" t="n"/>
      <c r="H419" s="42" t="n"/>
      <c r="I419" s="42" t="n"/>
    </row>
    <row r="420" ht="15.75" customHeight="1" s="68">
      <c r="B420" s="42" t="n"/>
      <c r="G420" s="42" t="n"/>
      <c r="H420" s="42" t="n"/>
      <c r="I420" s="42" t="n"/>
    </row>
    <row r="421" ht="15.75" customHeight="1" s="68">
      <c r="B421" s="42" t="n"/>
      <c r="G421" s="42" t="n"/>
      <c r="H421" s="42" t="n"/>
      <c r="I421" s="42" t="n"/>
    </row>
    <row r="422" ht="15.75" customHeight="1" s="68">
      <c r="B422" s="42" t="n"/>
      <c r="G422" s="42" t="n"/>
      <c r="H422" s="42" t="n"/>
      <c r="I422" s="42" t="n"/>
    </row>
    <row r="423" ht="15.75" customHeight="1" s="68">
      <c r="B423" s="42" t="n"/>
      <c r="G423" s="42" t="n"/>
      <c r="H423" s="42" t="n"/>
      <c r="I423" s="42" t="n"/>
    </row>
    <row r="424" ht="15.75" customHeight="1" s="68">
      <c r="B424" s="42" t="n"/>
      <c r="G424" s="42" t="n"/>
      <c r="H424" s="42" t="n"/>
      <c r="I424" s="42" t="n"/>
    </row>
    <row r="425" ht="15.75" customHeight="1" s="68">
      <c r="B425" s="42" t="n"/>
      <c r="G425" s="42" t="n"/>
      <c r="H425" s="42" t="n"/>
      <c r="I425" s="42" t="n"/>
    </row>
    <row r="426" ht="15.75" customHeight="1" s="68">
      <c r="B426" s="42" t="n"/>
      <c r="G426" s="42" t="n"/>
      <c r="H426" s="42" t="n"/>
      <c r="I426" s="42" t="n"/>
    </row>
    <row r="427" ht="15.75" customHeight="1" s="68">
      <c r="B427" s="42" t="n"/>
      <c r="G427" s="42" t="n"/>
      <c r="H427" s="42" t="n"/>
      <c r="I427" s="42" t="n"/>
    </row>
    <row r="428" ht="15.75" customHeight="1" s="68">
      <c r="B428" s="42" t="n"/>
      <c r="G428" s="42" t="n"/>
      <c r="H428" s="42" t="n"/>
      <c r="I428" s="42" t="n"/>
    </row>
    <row r="429" ht="15.75" customHeight="1" s="68">
      <c r="B429" s="42" t="n"/>
      <c r="G429" s="42" t="n"/>
      <c r="H429" s="42" t="n"/>
      <c r="I429" s="42" t="n"/>
    </row>
    <row r="430" ht="15.75" customHeight="1" s="68">
      <c r="B430" s="42" t="n"/>
      <c r="G430" s="42" t="n"/>
      <c r="H430" s="42" t="n"/>
      <c r="I430" s="42" t="n"/>
    </row>
    <row r="431" ht="15.75" customHeight="1" s="68">
      <c r="B431" s="42" t="n"/>
      <c r="G431" s="42" t="n"/>
      <c r="H431" s="42" t="n"/>
      <c r="I431" s="42" t="n"/>
    </row>
    <row r="432" ht="15.75" customHeight="1" s="68">
      <c r="B432" s="42" t="n"/>
      <c r="G432" s="42" t="n"/>
      <c r="H432" s="42" t="n"/>
      <c r="I432" s="42" t="n"/>
    </row>
    <row r="433" ht="15.75" customHeight="1" s="68">
      <c r="B433" s="42" t="n"/>
      <c r="G433" s="42" t="n"/>
      <c r="H433" s="42" t="n"/>
      <c r="I433" s="42" t="n"/>
    </row>
    <row r="434" ht="15.75" customHeight="1" s="68">
      <c r="B434" s="42" t="n"/>
      <c r="G434" s="42" t="n"/>
      <c r="H434" s="42" t="n"/>
      <c r="I434" s="42" t="n"/>
    </row>
    <row r="435" ht="15.75" customHeight="1" s="68">
      <c r="B435" s="42" t="n"/>
      <c r="G435" s="42" t="n"/>
      <c r="H435" s="42" t="n"/>
      <c r="I435" s="42" t="n"/>
    </row>
    <row r="436" ht="15.75" customHeight="1" s="68">
      <c r="B436" s="42" t="n"/>
      <c r="G436" s="42" t="n"/>
      <c r="H436" s="42" t="n"/>
      <c r="I436" s="42" t="n"/>
    </row>
    <row r="437" ht="15.75" customHeight="1" s="68">
      <c r="B437" s="42" t="n"/>
      <c r="G437" s="42" t="n"/>
      <c r="H437" s="42" t="n"/>
      <c r="I437" s="42" t="n"/>
    </row>
    <row r="438" ht="15.75" customHeight="1" s="68">
      <c r="B438" s="42" t="n"/>
      <c r="G438" s="42" t="n"/>
      <c r="H438" s="42" t="n"/>
      <c r="I438" s="42" t="n"/>
    </row>
    <row r="439" ht="15.75" customHeight="1" s="68">
      <c r="B439" s="42" t="n"/>
      <c r="G439" s="42" t="n"/>
      <c r="H439" s="42" t="n"/>
      <c r="I439" s="42" t="n"/>
    </row>
    <row r="440" ht="15.75" customHeight="1" s="68">
      <c r="B440" s="42" t="n"/>
      <c r="G440" s="42" t="n"/>
      <c r="H440" s="42" t="n"/>
      <c r="I440" s="42" t="n"/>
    </row>
    <row r="441" ht="15.75" customHeight="1" s="68">
      <c r="B441" s="42" t="n"/>
      <c r="G441" s="42" t="n"/>
      <c r="H441" s="42" t="n"/>
      <c r="I441" s="42" t="n"/>
    </row>
    <row r="442" ht="15.75" customHeight="1" s="68">
      <c r="B442" s="42" t="n"/>
      <c r="G442" s="42" t="n"/>
      <c r="H442" s="42" t="n"/>
      <c r="I442" s="42" t="n"/>
    </row>
    <row r="443" ht="15.75" customHeight="1" s="68">
      <c r="B443" s="42" t="n"/>
      <c r="G443" s="42" t="n"/>
      <c r="H443" s="42" t="n"/>
      <c r="I443" s="42" t="n"/>
    </row>
    <row r="444" ht="15.75" customHeight="1" s="68">
      <c r="B444" s="42" t="n"/>
      <c r="G444" s="42" t="n"/>
      <c r="H444" s="42" t="n"/>
      <c r="I444" s="42" t="n"/>
    </row>
    <row r="445" ht="15.75" customHeight="1" s="68">
      <c r="B445" s="42" t="n"/>
      <c r="G445" s="42" t="n"/>
      <c r="H445" s="42" t="n"/>
      <c r="I445" s="42" t="n"/>
    </row>
    <row r="446" ht="15.75" customHeight="1" s="68">
      <c r="B446" s="42" t="n"/>
      <c r="G446" s="42" t="n"/>
      <c r="H446" s="42" t="n"/>
      <c r="I446" s="42" t="n"/>
    </row>
    <row r="447" ht="15.75" customHeight="1" s="68">
      <c r="B447" s="42" t="n"/>
      <c r="G447" s="42" t="n"/>
      <c r="H447" s="42" t="n"/>
      <c r="I447" s="42" t="n"/>
    </row>
    <row r="448" ht="15.75" customHeight="1" s="68">
      <c r="B448" s="42" t="n"/>
      <c r="G448" s="42" t="n"/>
      <c r="H448" s="42" t="n"/>
      <c r="I448" s="42" t="n"/>
    </row>
    <row r="449" ht="15.75" customHeight="1" s="68">
      <c r="B449" s="42" t="n"/>
      <c r="G449" s="42" t="n"/>
      <c r="H449" s="42" t="n"/>
      <c r="I449" s="42" t="n"/>
    </row>
    <row r="450" ht="15.75" customHeight="1" s="68">
      <c r="B450" s="42" t="n"/>
      <c r="G450" s="42" t="n"/>
      <c r="H450" s="42" t="n"/>
      <c r="I450" s="42" t="n"/>
    </row>
    <row r="451" ht="15.75" customHeight="1" s="68">
      <c r="B451" s="42" t="n"/>
      <c r="G451" s="42" t="n"/>
      <c r="H451" s="42" t="n"/>
      <c r="I451" s="42" t="n"/>
    </row>
    <row r="452" ht="15.75" customHeight="1" s="68">
      <c r="B452" s="42" t="n"/>
      <c r="G452" s="42" t="n"/>
      <c r="H452" s="42" t="n"/>
      <c r="I452" s="42" t="n"/>
    </row>
    <row r="453" ht="15.75" customHeight="1" s="68">
      <c r="B453" s="42" t="n"/>
      <c r="G453" s="42" t="n"/>
      <c r="H453" s="42" t="n"/>
      <c r="I453" s="42" t="n"/>
    </row>
    <row r="454" ht="15.75" customHeight="1" s="68">
      <c r="B454" s="42" t="n"/>
      <c r="G454" s="42" t="n"/>
      <c r="H454" s="42" t="n"/>
      <c r="I454" s="42" t="n"/>
    </row>
    <row r="455" ht="15.75" customHeight="1" s="68">
      <c r="B455" s="42" t="n"/>
      <c r="G455" s="42" t="n"/>
      <c r="H455" s="42" t="n"/>
      <c r="I455" s="42" t="n"/>
    </row>
    <row r="456" ht="15.75" customHeight="1" s="68">
      <c r="B456" s="42" t="n"/>
      <c r="G456" s="42" t="n"/>
      <c r="H456" s="42" t="n"/>
      <c r="I456" s="42" t="n"/>
    </row>
    <row r="457" ht="15.75" customHeight="1" s="68">
      <c r="B457" s="42" t="n"/>
      <c r="G457" s="42" t="n"/>
      <c r="H457" s="42" t="n"/>
      <c r="I457" s="42" t="n"/>
    </row>
    <row r="458" ht="15.75" customHeight="1" s="68">
      <c r="B458" s="42" t="n"/>
      <c r="G458" s="42" t="n"/>
      <c r="H458" s="42" t="n"/>
      <c r="I458" s="42" t="n"/>
    </row>
    <row r="459" ht="15.75" customHeight="1" s="68">
      <c r="B459" s="42" t="n"/>
      <c r="G459" s="42" t="n"/>
      <c r="H459" s="42" t="n"/>
      <c r="I459" s="42" t="n"/>
    </row>
    <row r="460" ht="15.75" customHeight="1" s="68">
      <c r="B460" s="42" t="n"/>
      <c r="G460" s="42" t="n"/>
      <c r="H460" s="42" t="n"/>
      <c r="I460" s="42" t="n"/>
    </row>
    <row r="461" ht="15.75" customHeight="1" s="68">
      <c r="B461" s="42" t="n"/>
      <c r="G461" s="42" t="n"/>
      <c r="H461" s="42" t="n"/>
      <c r="I461" s="42" t="n"/>
    </row>
    <row r="462" ht="15.75" customHeight="1" s="68">
      <c r="B462" s="42" t="n"/>
      <c r="G462" s="42" t="n"/>
      <c r="H462" s="42" t="n"/>
      <c r="I462" s="42" t="n"/>
    </row>
    <row r="463" ht="15.75" customHeight="1" s="68">
      <c r="B463" s="42" t="n"/>
      <c r="G463" s="42" t="n"/>
      <c r="H463" s="42" t="n"/>
      <c r="I463" s="42" t="n"/>
    </row>
    <row r="464" ht="15.75" customHeight="1" s="68">
      <c r="B464" s="42" t="n"/>
      <c r="G464" s="42" t="n"/>
      <c r="H464" s="42" t="n"/>
      <c r="I464" s="42" t="n"/>
    </row>
    <row r="465" ht="15.75" customHeight="1" s="68">
      <c r="B465" s="42" t="n"/>
      <c r="G465" s="42" t="n"/>
      <c r="H465" s="42" t="n"/>
      <c r="I465" s="42" t="n"/>
    </row>
    <row r="466" ht="15.75" customHeight="1" s="68">
      <c r="B466" s="42" t="n"/>
      <c r="G466" s="42" t="n"/>
      <c r="H466" s="42" t="n"/>
      <c r="I466" s="42" t="n"/>
    </row>
    <row r="467" ht="15.75" customHeight="1" s="68">
      <c r="B467" s="42" t="n"/>
      <c r="G467" s="42" t="n"/>
      <c r="H467" s="42" t="n"/>
      <c r="I467" s="42" t="n"/>
    </row>
    <row r="468" ht="15.75" customHeight="1" s="68">
      <c r="B468" s="42" t="n"/>
      <c r="G468" s="42" t="n"/>
      <c r="H468" s="42" t="n"/>
      <c r="I468" s="42" t="n"/>
    </row>
    <row r="469" ht="15.75" customHeight="1" s="68">
      <c r="B469" s="42" t="n"/>
      <c r="G469" s="42" t="n"/>
      <c r="H469" s="42" t="n"/>
      <c r="I469" s="42" t="n"/>
    </row>
    <row r="470" ht="15.75" customHeight="1" s="68">
      <c r="B470" s="42" t="n"/>
      <c r="G470" s="42" t="n"/>
      <c r="H470" s="42" t="n"/>
      <c r="I470" s="42" t="n"/>
    </row>
    <row r="471" ht="15.75" customHeight="1" s="68">
      <c r="B471" s="42" t="n"/>
      <c r="G471" s="42" t="n"/>
      <c r="H471" s="42" t="n"/>
      <c r="I471" s="42" t="n"/>
    </row>
    <row r="472" ht="15.75" customHeight="1" s="68">
      <c r="B472" s="42" t="n"/>
      <c r="G472" s="42" t="n"/>
      <c r="H472" s="42" t="n"/>
      <c r="I472" s="42" t="n"/>
    </row>
    <row r="473" ht="15.75" customHeight="1" s="68">
      <c r="B473" s="42" t="n"/>
      <c r="G473" s="42" t="n"/>
      <c r="H473" s="42" t="n"/>
      <c r="I473" s="42" t="n"/>
    </row>
    <row r="474" ht="15.75" customHeight="1" s="68">
      <c r="B474" s="42" t="n"/>
      <c r="G474" s="42" t="n"/>
      <c r="H474" s="42" t="n"/>
      <c r="I474" s="42" t="n"/>
    </row>
    <row r="475" ht="15.75" customHeight="1" s="68">
      <c r="B475" s="42" t="n"/>
      <c r="G475" s="42" t="n"/>
      <c r="H475" s="42" t="n"/>
      <c r="I475" s="42" t="n"/>
    </row>
    <row r="476" ht="15.75" customHeight="1" s="68">
      <c r="B476" s="42" t="n"/>
      <c r="G476" s="42" t="n"/>
      <c r="H476" s="42" t="n"/>
      <c r="I476" s="42" t="n"/>
    </row>
    <row r="477" ht="15.75" customHeight="1" s="68">
      <c r="B477" s="42" t="n"/>
      <c r="G477" s="42" t="n"/>
      <c r="H477" s="42" t="n"/>
      <c r="I477" s="42" t="n"/>
    </row>
    <row r="478" ht="15.75" customHeight="1" s="68">
      <c r="B478" s="42" t="n"/>
      <c r="G478" s="42" t="n"/>
      <c r="H478" s="42" t="n"/>
      <c r="I478" s="42" t="n"/>
    </row>
    <row r="479" ht="15.75" customHeight="1" s="68">
      <c r="B479" s="42" t="n"/>
      <c r="G479" s="42" t="n"/>
      <c r="H479" s="42" t="n"/>
      <c r="I479" s="42" t="n"/>
    </row>
    <row r="480" ht="15.75" customHeight="1" s="68">
      <c r="B480" s="42" t="n"/>
      <c r="G480" s="42" t="n"/>
      <c r="H480" s="42" t="n"/>
      <c r="I480" s="42" t="n"/>
    </row>
    <row r="481" ht="15.75" customHeight="1" s="68">
      <c r="B481" s="42" t="n"/>
      <c r="G481" s="42" t="n"/>
      <c r="H481" s="42" t="n"/>
      <c r="I481" s="42" t="n"/>
    </row>
    <row r="482" ht="15.75" customHeight="1" s="68">
      <c r="B482" s="42" t="n"/>
      <c r="G482" s="42" t="n"/>
      <c r="H482" s="42" t="n"/>
      <c r="I482" s="42" t="n"/>
    </row>
    <row r="483" ht="15.75" customHeight="1" s="68">
      <c r="B483" s="42" t="n"/>
      <c r="G483" s="42" t="n"/>
      <c r="H483" s="42" t="n"/>
      <c r="I483" s="42" t="n"/>
    </row>
    <row r="484" ht="15.75" customHeight="1" s="68">
      <c r="B484" s="42" t="n"/>
      <c r="G484" s="42" t="n"/>
      <c r="H484" s="42" t="n"/>
      <c r="I484" s="42" t="n"/>
    </row>
    <row r="485" ht="15.75" customHeight="1" s="68">
      <c r="B485" s="42" t="n"/>
      <c r="G485" s="42" t="n"/>
      <c r="H485" s="42" t="n"/>
      <c r="I485" s="42" t="n"/>
    </row>
    <row r="486" ht="15.75" customHeight="1" s="68">
      <c r="B486" s="42" t="n"/>
      <c r="G486" s="42" t="n"/>
      <c r="H486" s="42" t="n"/>
      <c r="I486" s="42" t="n"/>
    </row>
    <row r="487" ht="15.75" customHeight="1" s="68">
      <c r="B487" s="42" t="n"/>
      <c r="G487" s="42" t="n"/>
      <c r="H487" s="42" t="n"/>
      <c r="I487" s="42" t="n"/>
    </row>
    <row r="488" ht="15.75" customHeight="1" s="68">
      <c r="B488" s="42" t="n"/>
      <c r="G488" s="42" t="n"/>
      <c r="H488" s="42" t="n"/>
      <c r="I488" s="42" t="n"/>
    </row>
    <row r="489" ht="15.75" customHeight="1" s="68">
      <c r="B489" s="42" t="n"/>
      <c r="G489" s="42" t="n"/>
      <c r="H489" s="42" t="n"/>
      <c r="I489" s="42" t="n"/>
    </row>
    <row r="490" ht="15.75" customHeight="1" s="68">
      <c r="B490" s="42" t="n"/>
      <c r="G490" s="42" t="n"/>
      <c r="H490" s="42" t="n"/>
      <c r="I490" s="42" t="n"/>
    </row>
    <row r="491" ht="15.75" customHeight="1" s="68">
      <c r="B491" s="42" t="n"/>
      <c r="G491" s="42" t="n"/>
      <c r="H491" s="42" t="n"/>
      <c r="I491" s="42" t="n"/>
    </row>
    <row r="492" ht="15.75" customHeight="1" s="68">
      <c r="B492" s="42" t="n"/>
      <c r="G492" s="42" t="n"/>
      <c r="H492" s="42" t="n"/>
      <c r="I492" s="42" t="n"/>
    </row>
    <row r="493" ht="15.75" customHeight="1" s="68">
      <c r="B493" s="42" t="n"/>
      <c r="G493" s="42" t="n"/>
      <c r="H493" s="42" t="n"/>
      <c r="I493" s="42" t="n"/>
    </row>
    <row r="494" ht="15.75" customHeight="1" s="68">
      <c r="B494" s="42" t="n"/>
      <c r="G494" s="42" t="n"/>
      <c r="H494" s="42" t="n"/>
      <c r="I494" s="42" t="n"/>
    </row>
    <row r="495" ht="15.75" customHeight="1" s="68">
      <c r="B495" s="42" t="n"/>
      <c r="G495" s="42" t="n"/>
      <c r="H495" s="42" t="n"/>
      <c r="I495" s="42" t="n"/>
    </row>
    <row r="496" ht="15.75" customHeight="1" s="68">
      <c r="B496" s="42" t="n"/>
      <c r="G496" s="42" t="n"/>
      <c r="H496" s="42" t="n"/>
      <c r="I496" s="42" t="n"/>
    </row>
    <row r="497" ht="15.75" customHeight="1" s="68">
      <c r="B497" s="42" t="n"/>
      <c r="G497" s="42" t="n"/>
      <c r="H497" s="42" t="n"/>
      <c r="I497" s="42" t="n"/>
    </row>
    <row r="498" ht="15.75" customHeight="1" s="68">
      <c r="B498" s="42" t="n"/>
      <c r="G498" s="42" t="n"/>
      <c r="H498" s="42" t="n"/>
      <c r="I498" s="42" t="n"/>
    </row>
    <row r="499" ht="15.75" customHeight="1" s="68">
      <c r="B499" s="42" t="n"/>
      <c r="G499" s="42" t="n"/>
      <c r="H499" s="42" t="n"/>
      <c r="I499" s="42" t="n"/>
    </row>
    <row r="500" ht="15.75" customHeight="1" s="68">
      <c r="B500" s="42" t="n"/>
      <c r="G500" s="42" t="n"/>
      <c r="H500" s="42" t="n"/>
      <c r="I500" s="42" t="n"/>
    </row>
    <row r="501" ht="15.75" customHeight="1" s="68">
      <c r="B501" s="42" t="n"/>
      <c r="G501" s="42" t="n"/>
      <c r="H501" s="42" t="n"/>
      <c r="I501" s="42" t="n"/>
    </row>
    <row r="502" ht="15.75" customHeight="1" s="68">
      <c r="B502" s="42" t="n"/>
      <c r="G502" s="42" t="n"/>
      <c r="H502" s="42" t="n"/>
      <c r="I502" s="42" t="n"/>
    </row>
    <row r="503" ht="15.75" customHeight="1" s="68">
      <c r="B503" s="42" t="n"/>
      <c r="G503" s="42" t="n"/>
      <c r="H503" s="42" t="n"/>
      <c r="I503" s="42" t="n"/>
    </row>
    <row r="504" ht="15.75" customHeight="1" s="68">
      <c r="B504" s="42" t="n"/>
      <c r="G504" s="42" t="n"/>
      <c r="H504" s="42" t="n"/>
      <c r="I504" s="42" t="n"/>
    </row>
    <row r="505" ht="15.75" customHeight="1" s="68">
      <c r="B505" s="42" t="n"/>
      <c r="G505" s="42" t="n"/>
      <c r="H505" s="42" t="n"/>
      <c r="I505" s="42" t="n"/>
    </row>
    <row r="506" ht="15.75" customHeight="1" s="68">
      <c r="B506" s="42" t="n"/>
      <c r="G506" s="42" t="n"/>
      <c r="H506" s="42" t="n"/>
      <c r="I506" s="42" t="n"/>
    </row>
    <row r="507" ht="15.75" customHeight="1" s="68">
      <c r="B507" s="42" t="n"/>
      <c r="G507" s="42" t="n"/>
      <c r="H507" s="42" t="n"/>
      <c r="I507" s="42" t="n"/>
    </row>
    <row r="508" ht="15.75" customHeight="1" s="68">
      <c r="B508" s="42" t="n"/>
      <c r="G508" s="42" t="n"/>
      <c r="H508" s="42" t="n"/>
      <c r="I508" s="42" t="n"/>
    </row>
    <row r="509" ht="15.75" customHeight="1" s="68">
      <c r="B509" s="42" t="n"/>
      <c r="G509" s="42" t="n"/>
      <c r="H509" s="42" t="n"/>
      <c r="I509" s="42" t="n"/>
    </row>
    <row r="510" ht="15.75" customHeight="1" s="68">
      <c r="B510" s="42" t="n"/>
      <c r="G510" s="42" t="n"/>
      <c r="H510" s="42" t="n"/>
      <c r="I510" s="42" t="n"/>
    </row>
    <row r="511" ht="15.75" customHeight="1" s="68">
      <c r="B511" s="42" t="n"/>
      <c r="G511" s="42" t="n"/>
      <c r="H511" s="42" t="n"/>
      <c r="I511" s="42" t="n"/>
    </row>
    <row r="512" ht="15.75" customHeight="1" s="68">
      <c r="B512" s="42" t="n"/>
      <c r="G512" s="42" t="n"/>
      <c r="H512" s="42" t="n"/>
      <c r="I512" s="42" t="n"/>
    </row>
    <row r="513" ht="15.75" customHeight="1" s="68">
      <c r="B513" s="42" t="n"/>
      <c r="G513" s="42" t="n"/>
      <c r="H513" s="42" t="n"/>
      <c r="I513" s="42" t="n"/>
    </row>
    <row r="514" ht="15.75" customHeight="1" s="68">
      <c r="B514" s="42" t="n"/>
      <c r="G514" s="42" t="n"/>
      <c r="H514" s="42" t="n"/>
      <c r="I514" s="42" t="n"/>
    </row>
    <row r="515" ht="15.75" customHeight="1" s="68">
      <c r="B515" s="42" t="n"/>
      <c r="G515" s="42" t="n"/>
      <c r="H515" s="42" t="n"/>
      <c r="I515" s="42" t="n"/>
    </row>
    <row r="516" ht="15.75" customHeight="1" s="68">
      <c r="B516" s="42" t="n"/>
      <c r="G516" s="42" t="n"/>
      <c r="H516" s="42" t="n"/>
      <c r="I516" s="42" t="n"/>
    </row>
    <row r="517" ht="15.75" customHeight="1" s="68">
      <c r="B517" s="42" t="n"/>
      <c r="G517" s="42" t="n"/>
      <c r="H517" s="42" t="n"/>
      <c r="I517" s="42" t="n"/>
    </row>
    <row r="518" ht="15.75" customHeight="1" s="68">
      <c r="B518" s="42" t="n"/>
      <c r="G518" s="42" t="n"/>
      <c r="H518" s="42" t="n"/>
      <c r="I518" s="42" t="n"/>
    </row>
    <row r="519" ht="15.75" customHeight="1" s="68">
      <c r="B519" s="42" t="n"/>
      <c r="G519" s="42" t="n"/>
      <c r="H519" s="42" t="n"/>
      <c r="I519" s="42" t="n"/>
    </row>
    <row r="520" ht="15.75" customHeight="1" s="68">
      <c r="B520" s="42" t="n"/>
      <c r="G520" s="42" t="n"/>
      <c r="H520" s="42" t="n"/>
      <c r="I520" s="42" t="n"/>
    </row>
    <row r="521" ht="15.75" customHeight="1" s="68">
      <c r="B521" s="42" t="n"/>
      <c r="G521" s="42" t="n"/>
      <c r="H521" s="42" t="n"/>
      <c r="I521" s="42" t="n"/>
    </row>
    <row r="522" ht="15.75" customHeight="1" s="68">
      <c r="B522" s="42" t="n"/>
      <c r="G522" s="42" t="n"/>
      <c r="H522" s="42" t="n"/>
      <c r="I522" s="42" t="n"/>
    </row>
    <row r="523" ht="15.75" customHeight="1" s="68">
      <c r="B523" s="42" t="n"/>
      <c r="G523" s="42" t="n"/>
      <c r="H523" s="42" t="n"/>
      <c r="I523" s="42" t="n"/>
    </row>
    <row r="524" ht="15.75" customHeight="1" s="68">
      <c r="B524" s="42" t="n"/>
      <c r="G524" s="42" t="n"/>
      <c r="H524" s="42" t="n"/>
      <c r="I524" s="42" t="n"/>
    </row>
    <row r="525" ht="15.75" customHeight="1" s="68">
      <c r="B525" s="42" t="n"/>
      <c r="G525" s="42" t="n"/>
      <c r="H525" s="42" t="n"/>
      <c r="I525" s="42" t="n"/>
    </row>
    <row r="526" ht="15.75" customHeight="1" s="68">
      <c r="B526" s="42" t="n"/>
      <c r="G526" s="42" t="n"/>
      <c r="H526" s="42" t="n"/>
      <c r="I526" s="42" t="n"/>
    </row>
    <row r="527" ht="15.75" customHeight="1" s="68">
      <c r="B527" s="42" t="n"/>
      <c r="G527" s="42" t="n"/>
      <c r="H527" s="42" t="n"/>
      <c r="I527" s="42" t="n"/>
    </row>
    <row r="528" ht="15.75" customHeight="1" s="68">
      <c r="B528" s="42" t="n"/>
      <c r="G528" s="42" t="n"/>
      <c r="H528" s="42" t="n"/>
      <c r="I528" s="42" t="n"/>
    </row>
    <row r="529" ht="15.75" customHeight="1" s="68">
      <c r="B529" s="42" t="n"/>
      <c r="G529" s="42" t="n"/>
      <c r="H529" s="42" t="n"/>
      <c r="I529" s="42" t="n"/>
    </row>
    <row r="530" ht="15.75" customHeight="1" s="68">
      <c r="B530" s="42" t="n"/>
      <c r="G530" s="42" t="n"/>
      <c r="H530" s="42" t="n"/>
      <c r="I530" s="42" t="n"/>
    </row>
    <row r="531" ht="15.75" customHeight="1" s="68">
      <c r="B531" s="42" t="n"/>
      <c r="G531" s="42" t="n"/>
      <c r="H531" s="42" t="n"/>
      <c r="I531" s="42" t="n"/>
    </row>
    <row r="532" ht="15.75" customHeight="1" s="68">
      <c r="B532" s="42" t="n"/>
      <c r="G532" s="42" t="n"/>
      <c r="H532" s="42" t="n"/>
      <c r="I532" s="42" t="n"/>
    </row>
    <row r="533" ht="15.75" customHeight="1" s="68">
      <c r="B533" s="42" t="n"/>
      <c r="G533" s="42" t="n"/>
      <c r="H533" s="42" t="n"/>
      <c r="I533" s="42" t="n"/>
    </row>
    <row r="534" ht="15.75" customHeight="1" s="68">
      <c r="B534" s="42" t="n"/>
      <c r="G534" s="42" t="n"/>
      <c r="H534" s="42" t="n"/>
      <c r="I534" s="42" t="n"/>
    </row>
    <row r="535" ht="15.75" customHeight="1" s="68">
      <c r="B535" s="42" t="n"/>
      <c r="G535" s="42" t="n"/>
      <c r="H535" s="42" t="n"/>
      <c r="I535" s="42" t="n"/>
    </row>
    <row r="536" ht="15.75" customHeight="1" s="68">
      <c r="B536" s="42" t="n"/>
      <c r="G536" s="42" t="n"/>
      <c r="H536" s="42" t="n"/>
      <c r="I536" s="42" t="n"/>
    </row>
    <row r="537" ht="15.75" customHeight="1" s="68">
      <c r="B537" s="42" t="n"/>
      <c r="G537" s="42" t="n"/>
      <c r="H537" s="42" t="n"/>
      <c r="I537" s="42" t="n"/>
    </row>
    <row r="538" ht="15.75" customHeight="1" s="68">
      <c r="B538" s="42" t="n"/>
      <c r="G538" s="42" t="n"/>
      <c r="H538" s="42" t="n"/>
      <c r="I538" s="42" t="n"/>
    </row>
    <row r="539" ht="15.75" customHeight="1" s="68">
      <c r="B539" s="42" t="n"/>
      <c r="G539" s="42" t="n"/>
      <c r="H539" s="42" t="n"/>
      <c r="I539" s="42" t="n"/>
    </row>
    <row r="540" ht="15.75" customHeight="1" s="68">
      <c r="B540" s="42" t="n"/>
      <c r="G540" s="42" t="n"/>
      <c r="H540" s="42" t="n"/>
      <c r="I540" s="42" t="n"/>
    </row>
    <row r="541" ht="15.75" customHeight="1" s="68">
      <c r="B541" s="42" t="n"/>
      <c r="G541" s="42" t="n"/>
      <c r="H541" s="42" t="n"/>
      <c r="I541" s="42" t="n"/>
    </row>
    <row r="542" ht="15.75" customHeight="1" s="68">
      <c r="B542" s="42" t="n"/>
      <c r="G542" s="42" t="n"/>
      <c r="H542" s="42" t="n"/>
      <c r="I542" s="42" t="n"/>
    </row>
    <row r="543" ht="15.75" customHeight="1" s="68">
      <c r="B543" s="42" t="n"/>
      <c r="G543" s="42" t="n"/>
      <c r="H543" s="42" t="n"/>
      <c r="I543" s="42" t="n"/>
    </row>
    <row r="544" ht="15.75" customHeight="1" s="68">
      <c r="B544" s="42" t="n"/>
      <c r="G544" s="42" t="n"/>
      <c r="H544" s="42" t="n"/>
      <c r="I544" s="42" t="n"/>
    </row>
    <row r="545" ht="15.75" customHeight="1" s="68">
      <c r="B545" s="42" t="n"/>
      <c r="G545" s="42" t="n"/>
      <c r="H545" s="42" t="n"/>
      <c r="I545" s="42" t="n"/>
    </row>
    <row r="546" ht="15.75" customHeight="1" s="68">
      <c r="B546" s="42" t="n"/>
      <c r="G546" s="42" t="n"/>
      <c r="H546" s="42" t="n"/>
      <c r="I546" s="42" t="n"/>
    </row>
    <row r="547" ht="15.75" customHeight="1" s="68">
      <c r="B547" s="42" t="n"/>
      <c r="G547" s="42" t="n"/>
      <c r="H547" s="42" t="n"/>
      <c r="I547" s="42" t="n"/>
    </row>
    <row r="548" ht="15.75" customHeight="1" s="68">
      <c r="B548" s="42" t="n"/>
      <c r="G548" s="42" t="n"/>
      <c r="H548" s="42" t="n"/>
      <c r="I548" s="42" t="n"/>
    </row>
    <row r="549" ht="15.75" customHeight="1" s="68">
      <c r="B549" s="42" t="n"/>
      <c r="G549" s="42" t="n"/>
      <c r="H549" s="42" t="n"/>
      <c r="I549" s="42" t="n"/>
    </row>
    <row r="550" ht="15.75" customHeight="1" s="68">
      <c r="B550" s="42" t="n"/>
      <c r="G550" s="42" t="n"/>
      <c r="H550" s="42" t="n"/>
      <c r="I550" s="42" t="n"/>
    </row>
    <row r="551" ht="15.75" customHeight="1" s="68">
      <c r="B551" s="42" t="n"/>
      <c r="G551" s="42" t="n"/>
      <c r="H551" s="42" t="n"/>
      <c r="I551" s="42" t="n"/>
    </row>
    <row r="552" ht="15.75" customHeight="1" s="68">
      <c r="B552" s="42" t="n"/>
      <c r="G552" s="42" t="n"/>
      <c r="H552" s="42" t="n"/>
      <c r="I552" s="42" t="n"/>
    </row>
    <row r="553" ht="15.75" customHeight="1" s="68">
      <c r="B553" s="42" t="n"/>
      <c r="G553" s="42" t="n"/>
      <c r="H553" s="42" t="n"/>
      <c r="I553" s="42" t="n"/>
    </row>
    <row r="554" ht="15.75" customHeight="1" s="68">
      <c r="B554" s="42" t="n"/>
      <c r="G554" s="42" t="n"/>
      <c r="H554" s="42" t="n"/>
      <c r="I554" s="42" t="n"/>
    </row>
    <row r="555" ht="15.75" customHeight="1" s="68">
      <c r="B555" s="42" t="n"/>
      <c r="G555" s="42" t="n"/>
      <c r="H555" s="42" t="n"/>
      <c r="I555" s="42" t="n"/>
    </row>
    <row r="556" ht="15.75" customHeight="1" s="68">
      <c r="B556" s="42" t="n"/>
      <c r="G556" s="42" t="n"/>
      <c r="H556" s="42" t="n"/>
      <c r="I556" s="42" t="n"/>
    </row>
    <row r="557" ht="15.75" customHeight="1" s="68">
      <c r="B557" s="42" t="n"/>
      <c r="G557" s="42" t="n"/>
      <c r="H557" s="42" t="n"/>
      <c r="I557" s="42" t="n"/>
    </row>
    <row r="558" ht="15.75" customHeight="1" s="68">
      <c r="B558" s="42" t="n"/>
      <c r="G558" s="42" t="n"/>
      <c r="H558" s="42" t="n"/>
      <c r="I558" s="42" t="n"/>
    </row>
    <row r="559" ht="15.75" customHeight="1" s="68">
      <c r="B559" s="42" t="n"/>
      <c r="G559" s="42" t="n"/>
      <c r="H559" s="42" t="n"/>
      <c r="I559" s="42" t="n"/>
    </row>
    <row r="560" ht="15.75" customHeight="1" s="68">
      <c r="B560" s="42" t="n"/>
      <c r="G560" s="42" t="n"/>
      <c r="H560" s="42" t="n"/>
      <c r="I560" s="42" t="n"/>
    </row>
    <row r="561" ht="15.75" customHeight="1" s="68">
      <c r="B561" s="42" t="n"/>
      <c r="G561" s="42" t="n"/>
      <c r="H561" s="42" t="n"/>
      <c r="I561" s="42" t="n"/>
    </row>
    <row r="562" ht="15.75" customHeight="1" s="68">
      <c r="B562" s="42" t="n"/>
      <c r="G562" s="42" t="n"/>
      <c r="H562" s="42" t="n"/>
      <c r="I562" s="42" t="n"/>
    </row>
    <row r="563" ht="15.75" customHeight="1" s="68">
      <c r="B563" s="42" t="n"/>
      <c r="G563" s="42" t="n"/>
      <c r="H563" s="42" t="n"/>
      <c r="I563" s="42" t="n"/>
    </row>
    <row r="564" ht="15.75" customHeight="1" s="68">
      <c r="B564" s="42" t="n"/>
      <c r="G564" s="42" t="n"/>
      <c r="H564" s="42" t="n"/>
      <c r="I564" s="42" t="n"/>
    </row>
    <row r="565" ht="15.75" customHeight="1" s="68">
      <c r="B565" s="42" t="n"/>
      <c r="G565" s="42" t="n"/>
      <c r="H565" s="42" t="n"/>
      <c r="I565" s="42" t="n"/>
    </row>
    <row r="566" ht="15.75" customHeight="1" s="68">
      <c r="B566" s="42" t="n"/>
      <c r="G566" s="42" t="n"/>
      <c r="H566" s="42" t="n"/>
      <c r="I566" s="42" t="n"/>
    </row>
    <row r="567" ht="15.75" customHeight="1" s="68">
      <c r="B567" s="42" t="n"/>
      <c r="G567" s="42" t="n"/>
      <c r="H567" s="42" t="n"/>
      <c r="I567" s="42" t="n"/>
    </row>
    <row r="568" ht="15.75" customHeight="1" s="68">
      <c r="B568" s="42" t="n"/>
      <c r="G568" s="42" t="n"/>
      <c r="H568" s="42" t="n"/>
      <c r="I568" s="42" t="n"/>
    </row>
    <row r="569" ht="15.75" customHeight="1" s="68">
      <c r="B569" s="42" t="n"/>
      <c r="G569" s="42" t="n"/>
      <c r="H569" s="42" t="n"/>
      <c r="I569" s="42" t="n"/>
    </row>
    <row r="570" ht="15.75" customHeight="1" s="68">
      <c r="B570" s="42" t="n"/>
      <c r="G570" s="42" t="n"/>
      <c r="H570" s="42" t="n"/>
      <c r="I570" s="42" t="n"/>
    </row>
    <row r="571" ht="15.75" customHeight="1" s="68">
      <c r="B571" s="42" t="n"/>
      <c r="G571" s="42" t="n"/>
      <c r="H571" s="42" t="n"/>
      <c r="I571" s="42" t="n"/>
    </row>
    <row r="572" ht="15.75" customHeight="1" s="68">
      <c r="B572" s="42" t="n"/>
      <c r="G572" s="42" t="n"/>
      <c r="H572" s="42" t="n"/>
      <c r="I572" s="42" t="n"/>
    </row>
    <row r="573" ht="15.75" customHeight="1" s="68">
      <c r="B573" s="42" t="n"/>
      <c r="G573" s="42" t="n"/>
      <c r="H573" s="42" t="n"/>
      <c r="I573" s="42" t="n"/>
    </row>
    <row r="574" ht="15.75" customHeight="1" s="68">
      <c r="B574" s="42" t="n"/>
      <c r="G574" s="42" t="n"/>
      <c r="H574" s="42" t="n"/>
      <c r="I574" s="42" t="n"/>
    </row>
    <row r="575" ht="15.75" customHeight="1" s="68">
      <c r="B575" s="42" t="n"/>
      <c r="G575" s="42" t="n"/>
      <c r="H575" s="42" t="n"/>
      <c r="I575" s="42" t="n"/>
    </row>
    <row r="576" ht="15.75" customHeight="1" s="68">
      <c r="B576" s="42" t="n"/>
      <c r="G576" s="42" t="n"/>
      <c r="H576" s="42" t="n"/>
      <c r="I576" s="42" t="n"/>
    </row>
    <row r="577" ht="15.75" customHeight="1" s="68">
      <c r="B577" s="42" t="n"/>
      <c r="G577" s="42" t="n"/>
      <c r="H577" s="42" t="n"/>
      <c r="I577" s="42" t="n"/>
    </row>
    <row r="578" ht="15.75" customHeight="1" s="68">
      <c r="B578" s="42" t="n"/>
      <c r="G578" s="42" t="n"/>
      <c r="H578" s="42" t="n"/>
      <c r="I578" s="42" t="n"/>
    </row>
    <row r="579" ht="15.75" customHeight="1" s="68">
      <c r="B579" s="42" t="n"/>
      <c r="G579" s="42" t="n"/>
      <c r="H579" s="42" t="n"/>
      <c r="I579" s="42" t="n"/>
    </row>
    <row r="580" ht="15.75" customHeight="1" s="68">
      <c r="B580" s="42" t="n"/>
      <c r="G580" s="42" t="n"/>
      <c r="H580" s="42" t="n"/>
      <c r="I580" s="42" t="n"/>
    </row>
    <row r="581" ht="15.75" customHeight="1" s="68">
      <c r="B581" s="42" t="n"/>
      <c r="G581" s="42" t="n"/>
      <c r="H581" s="42" t="n"/>
      <c r="I581" s="42" t="n"/>
    </row>
    <row r="582" ht="15.75" customHeight="1" s="68">
      <c r="B582" s="42" t="n"/>
      <c r="G582" s="42" t="n"/>
      <c r="H582" s="42" t="n"/>
      <c r="I582" s="42" t="n"/>
    </row>
    <row r="583" ht="15.75" customHeight="1" s="68">
      <c r="B583" s="42" t="n"/>
      <c r="G583" s="42" t="n"/>
      <c r="H583" s="42" t="n"/>
      <c r="I583" s="42" t="n"/>
    </row>
    <row r="584" ht="15.75" customHeight="1" s="68">
      <c r="B584" s="42" t="n"/>
      <c r="G584" s="42" t="n"/>
      <c r="H584" s="42" t="n"/>
      <c r="I584" s="42" t="n"/>
    </row>
    <row r="585" ht="15.75" customHeight="1" s="68">
      <c r="B585" s="42" t="n"/>
      <c r="G585" s="42" t="n"/>
      <c r="H585" s="42" t="n"/>
      <c r="I585" s="42" t="n"/>
    </row>
    <row r="586" ht="15.75" customHeight="1" s="68">
      <c r="B586" s="42" t="n"/>
      <c r="G586" s="42" t="n"/>
      <c r="H586" s="42" t="n"/>
      <c r="I586" s="42" t="n"/>
    </row>
    <row r="587" ht="15.75" customHeight="1" s="68">
      <c r="B587" s="42" t="n"/>
      <c r="G587" s="42" t="n"/>
      <c r="H587" s="42" t="n"/>
      <c r="I587" s="42" t="n"/>
    </row>
    <row r="588" ht="15.75" customHeight="1" s="68">
      <c r="B588" s="42" t="n"/>
      <c r="G588" s="42" t="n"/>
      <c r="H588" s="42" t="n"/>
      <c r="I588" s="42" t="n"/>
    </row>
    <row r="589" ht="15.75" customHeight="1" s="68">
      <c r="B589" s="42" t="n"/>
      <c r="G589" s="42" t="n"/>
      <c r="H589" s="42" t="n"/>
      <c r="I589" s="42" t="n"/>
    </row>
    <row r="590" ht="15.75" customHeight="1" s="68">
      <c r="B590" s="42" t="n"/>
      <c r="G590" s="42" t="n"/>
      <c r="H590" s="42" t="n"/>
      <c r="I590" s="42" t="n"/>
    </row>
    <row r="591" ht="15.75" customHeight="1" s="68">
      <c r="B591" s="42" t="n"/>
      <c r="G591" s="42" t="n"/>
      <c r="H591" s="42" t="n"/>
      <c r="I591" s="42" t="n"/>
    </row>
    <row r="592" ht="15.75" customHeight="1" s="68">
      <c r="B592" s="42" t="n"/>
      <c r="G592" s="42" t="n"/>
      <c r="H592" s="42" t="n"/>
      <c r="I592" s="42" t="n"/>
    </row>
    <row r="593" ht="15.75" customHeight="1" s="68">
      <c r="B593" s="42" t="n"/>
      <c r="G593" s="42" t="n"/>
      <c r="H593" s="42" t="n"/>
      <c r="I593" s="42" t="n"/>
    </row>
    <row r="594" ht="15.75" customHeight="1" s="68">
      <c r="B594" s="42" t="n"/>
      <c r="G594" s="42" t="n"/>
      <c r="H594" s="42" t="n"/>
      <c r="I594" s="42" t="n"/>
    </row>
    <row r="595" ht="15.75" customHeight="1" s="68">
      <c r="B595" s="42" t="n"/>
      <c r="G595" s="42" t="n"/>
      <c r="H595" s="42" t="n"/>
      <c r="I595" s="42" t="n"/>
    </row>
    <row r="596" ht="15.75" customHeight="1" s="68">
      <c r="B596" s="42" t="n"/>
      <c r="G596" s="42" t="n"/>
      <c r="H596" s="42" t="n"/>
      <c r="I596" s="42" t="n"/>
    </row>
    <row r="597" ht="15.75" customHeight="1" s="68">
      <c r="B597" s="42" t="n"/>
      <c r="G597" s="42" t="n"/>
      <c r="H597" s="42" t="n"/>
      <c r="I597" s="42" t="n"/>
    </row>
    <row r="598" ht="15.75" customHeight="1" s="68">
      <c r="B598" s="42" t="n"/>
      <c r="G598" s="42" t="n"/>
      <c r="H598" s="42" t="n"/>
      <c r="I598" s="42" t="n"/>
    </row>
    <row r="599" ht="15.75" customHeight="1" s="68">
      <c r="B599" s="42" t="n"/>
      <c r="G599" s="42" t="n"/>
      <c r="H599" s="42" t="n"/>
      <c r="I599" s="42" t="n"/>
    </row>
    <row r="600" ht="15.75" customHeight="1" s="68">
      <c r="B600" s="42" t="n"/>
      <c r="G600" s="42" t="n"/>
      <c r="H600" s="42" t="n"/>
      <c r="I600" s="42" t="n"/>
    </row>
    <row r="601" ht="15.75" customHeight="1" s="68">
      <c r="B601" s="42" t="n"/>
      <c r="G601" s="42" t="n"/>
      <c r="H601" s="42" t="n"/>
      <c r="I601" s="42" t="n"/>
    </row>
    <row r="602" ht="15.75" customHeight="1" s="68">
      <c r="B602" s="42" t="n"/>
      <c r="G602" s="42" t="n"/>
      <c r="H602" s="42" t="n"/>
      <c r="I602" s="42" t="n"/>
    </row>
    <row r="603" ht="15.75" customHeight="1" s="68">
      <c r="B603" s="42" t="n"/>
      <c r="G603" s="42" t="n"/>
      <c r="H603" s="42" t="n"/>
      <c r="I603" s="42" t="n"/>
    </row>
    <row r="604" ht="15.75" customHeight="1" s="68">
      <c r="B604" s="42" t="n"/>
      <c r="G604" s="42" t="n"/>
      <c r="H604" s="42" t="n"/>
      <c r="I604" s="42" t="n"/>
    </row>
    <row r="605" ht="15.75" customHeight="1" s="68">
      <c r="B605" s="42" t="n"/>
      <c r="G605" s="42" t="n"/>
      <c r="H605" s="42" t="n"/>
      <c r="I605" s="42" t="n"/>
    </row>
    <row r="606" ht="15.75" customHeight="1" s="68">
      <c r="B606" s="42" t="n"/>
      <c r="G606" s="42" t="n"/>
      <c r="H606" s="42" t="n"/>
      <c r="I606" s="42" t="n"/>
    </row>
    <row r="607" ht="15.75" customHeight="1" s="68">
      <c r="B607" s="42" t="n"/>
      <c r="G607" s="42" t="n"/>
      <c r="H607" s="42" t="n"/>
      <c r="I607" s="42" t="n"/>
    </row>
    <row r="608" ht="15.75" customHeight="1" s="68">
      <c r="B608" s="42" t="n"/>
      <c r="G608" s="42" t="n"/>
      <c r="H608" s="42" t="n"/>
      <c r="I608" s="42" t="n"/>
    </row>
    <row r="609" ht="15.75" customHeight="1" s="68">
      <c r="B609" s="42" t="n"/>
      <c r="G609" s="42" t="n"/>
      <c r="H609" s="42" t="n"/>
      <c r="I609" s="42" t="n"/>
    </row>
    <row r="610" ht="15.75" customHeight="1" s="68">
      <c r="B610" s="42" t="n"/>
      <c r="G610" s="42" t="n"/>
      <c r="H610" s="42" t="n"/>
      <c r="I610" s="42" t="n"/>
    </row>
    <row r="611" ht="15.75" customHeight="1" s="68">
      <c r="B611" s="42" t="n"/>
      <c r="G611" s="42" t="n"/>
      <c r="H611" s="42" t="n"/>
      <c r="I611" s="42" t="n"/>
    </row>
    <row r="612" ht="15.75" customHeight="1" s="68">
      <c r="B612" s="42" t="n"/>
      <c r="G612" s="42" t="n"/>
      <c r="H612" s="42" t="n"/>
      <c r="I612" s="42" t="n"/>
    </row>
    <row r="613" ht="15.75" customHeight="1" s="68">
      <c r="B613" s="42" t="n"/>
      <c r="G613" s="42" t="n"/>
      <c r="H613" s="42" t="n"/>
      <c r="I613" s="42" t="n"/>
    </row>
    <row r="614" ht="15.75" customHeight="1" s="68">
      <c r="B614" s="42" t="n"/>
      <c r="G614" s="42" t="n"/>
      <c r="H614" s="42" t="n"/>
      <c r="I614" s="42" t="n"/>
    </row>
    <row r="615" ht="15.75" customHeight="1" s="68">
      <c r="B615" s="42" t="n"/>
      <c r="G615" s="42" t="n"/>
      <c r="H615" s="42" t="n"/>
      <c r="I615" s="42" t="n"/>
    </row>
    <row r="616" ht="15.75" customHeight="1" s="68">
      <c r="B616" s="42" t="n"/>
      <c r="G616" s="42" t="n"/>
      <c r="H616" s="42" t="n"/>
      <c r="I616" s="42" t="n"/>
    </row>
    <row r="617" ht="15.75" customHeight="1" s="68">
      <c r="B617" s="42" t="n"/>
      <c r="G617" s="42" t="n"/>
      <c r="H617" s="42" t="n"/>
      <c r="I617" s="42" t="n"/>
    </row>
    <row r="618" ht="15.75" customHeight="1" s="68">
      <c r="B618" s="42" t="n"/>
      <c r="G618" s="42" t="n"/>
      <c r="H618" s="42" t="n"/>
      <c r="I618" s="42" t="n"/>
    </row>
    <row r="619" ht="15.75" customHeight="1" s="68">
      <c r="B619" s="42" t="n"/>
      <c r="G619" s="42" t="n"/>
      <c r="H619" s="42" t="n"/>
      <c r="I619" s="42" t="n"/>
    </row>
    <row r="620" ht="15.75" customHeight="1" s="68">
      <c r="B620" s="42" t="n"/>
      <c r="G620" s="42" t="n"/>
      <c r="H620" s="42" t="n"/>
      <c r="I620" s="42" t="n"/>
    </row>
    <row r="621" ht="15.75" customHeight="1" s="68">
      <c r="B621" s="42" t="n"/>
      <c r="G621" s="42" t="n"/>
      <c r="H621" s="42" t="n"/>
      <c r="I621" s="42" t="n"/>
    </row>
    <row r="622" ht="15.75" customHeight="1" s="68">
      <c r="B622" s="42" t="n"/>
      <c r="G622" s="42" t="n"/>
      <c r="H622" s="42" t="n"/>
      <c r="I622" s="42" t="n"/>
    </row>
    <row r="623" ht="15.75" customHeight="1" s="68">
      <c r="B623" s="42" t="n"/>
      <c r="G623" s="42" t="n"/>
      <c r="H623" s="42" t="n"/>
      <c r="I623" s="42" t="n"/>
    </row>
    <row r="624" ht="15.75" customHeight="1" s="68">
      <c r="B624" s="42" t="n"/>
      <c r="G624" s="42" t="n"/>
      <c r="H624" s="42" t="n"/>
      <c r="I624" s="42" t="n"/>
    </row>
    <row r="625" ht="15.75" customHeight="1" s="68">
      <c r="B625" s="42" t="n"/>
      <c r="G625" s="42" t="n"/>
      <c r="H625" s="42" t="n"/>
      <c r="I625" s="42" t="n"/>
    </row>
    <row r="626" ht="15.75" customHeight="1" s="68">
      <c r="B626" s="42" t="n"/>
      <c r="G626" s="42" t="n"/>
      <c r="H626" s="42" t="n"/>
      <c r="I626" s="42" t="n"/>
    </row>
    <row r="627" ht="15.75" customHeight="1" s="68">
      <c r="B627" s="42" t="n"/>
      <c r="G627" s="42" t="n"/>
      <c r="H627" s="42" t="n"/>
      <c r="I627" s="42" t="n"/>
    </row>
    <row r="628" ht="15.75" customHeight="1" s="68">
      <c r="B628" s="42" t="n"/>
      <c r="G628" s="42" t="n"/>
      <c r="H628" s="42" t="n"/>
      <c r="I628" s="42" t="n"/>
    </row>
    <row r="629" ht="15.75" customHeight="1" s="68">
      <c r="B629" s="42" t="n"/>
      <c r="G629" s="42" t="n"/>
      <c r="H629" s="42" t="n"/>
      <c r="I629" s="42" t="n"/>
    </row>
    <row r="630" ht="15.75" customHeight="1" s="68">
      <c r="B630" s="42" t="n"/>
      <c r="G630" s="42" t="n"/>
      <c r="H630" s="42" t="n"/>
      <c r="I630" s="42" t="n"/>
    </row>
    <row r="631" ht="15.75" customHeight="1" s="68">
      <c r="B631" s="42" t="n"/>
      <c r="G631" s="42" t="n"/>
      <c r="H631" s="42" t="n"/>
      <c r="I631" s="42" t="n"/>
    </row>
    <row r="632" ht="15.75" customHeight="1" s="68">
      <c r="B632" s="42" t="n"/>
      <c r="G632" s="42" t="n"/>
      <c r="H632" s="42" t="n"/>
      <c r="I632" s="42" t="n"/>
    </row>
    <row r="633" ht="15.75" customHeight="1" s="68">
      <c r="B633" s="42" t="n"/>
      <c r="G633" s="42" t="n"/>
      <c r="H633" s="42" t="n"/>
      <c r="I633" s="42" t="n"/>
    </row>
    <row r="634" ht="15.75" customHeight="1" s="68">
      <c r="B634" s="42" t="n"/>
      <c r="G634" s="42" t="n"/>
      <c r="H634" s="42" t="n"/>
      <c r="I634" s="42" t="n"/>
    </row>
    <row r="635" ht="15.75" customHeight="1" s="68">
      <c r="B635" s="42" t="n"/>
      <c r="G635" s="42" t="n"/>
      <c r="H635" s="42" t="n"/>
      <c r="I635" s="42" t="n"/>
    </row>
    <row r="636" ht="15.75" customHeight="1" s="68">
      <c r="B636" s="42" t="n"/>
      <c r="G636" s="42" t="n"/>
      <c r="H636" s="42" t="n"/>
      <c r="I636" s="42" t="n"/>
    </row>
    <row r="637" ht="15.75" customHeight="1" s="68">
      <c r="B637" s="42" t="n"/>
      <c r="G637" s="42" t="n"/>
      <c r="H637" s="42" t="n"/>
      <c r="I637" s="42" t="n"/>
    </row>
    <row r="638" ht="15.75" customHeight="1" s="68">
      <c r="B638" s="42" t="n"/>
      <c r="G638" s="42" t="n"/>
      <c r="H638" s="42" t="n"/>
      <c r="I638" s="42" t="n"/>
    </row>
    <row r="639" ht="15.75" customHeight="1" s="68">
      <c r="B639" s="42" t="n"/>
      <c r="G639" s="42" t="n"/>
      <c r="H639" s="42" t="n"/>
      <c r="I639" s="42" t="n"/>
    </row>
    <row r="640" ht="15.75" customHeight="1" s="68">
      <c r="B640" s="42" t="n"/>
      <c r="G640" s="42" t="n"/>
      <c r="H640" s="42" t="n"/>
      <c r="I640" s="42" t="n"/>
    </row>
    <row r="641" ht="15.75" customHeight="1" s="68">
      <c r="B641" s="42" t="n"/>
      <c r="G641" s="42" t="n"/>
      <c r="H641" s="42" t="n"/>
      <c r="I641" s="42" t="n"/>
    </row>
    <row r="642" ht="15.75" customHeight="1" s="68">
      <c r="B642" s="42" t="n"/>
      <c r="G642" s="42" t="n"/>
      <c r="H642" s="42" t="n"/>
      <c r="I642" s="42" t="n"/>
    </row>
    <row r="643" ht="15.75" customHeight="1" s="68">
      <c r="B643" s="42" t="n"/>
      <c r="G643" s="42" t="n"/>
      <c r="H643" s="42" t="n"/>
      <c r="I643" s="42" t="n"/>
    </row>
    <row r="644" ht="15.75" customHeight="1" s="68">
      <c r="B644" s="42" t="n"/>
      <c r="G644" s="42" t="n"/>
      <c r="H644" s="42" t="n"/>
      <c r="I644" s="42" t="n"/>
    </row>
    <row r="645" ht="15.75" customHeight="1" s="68">
      <c r="B645" s="42" t="n"/>
      <c r="G645" s="42" t="n"/>
      <c r="H645" s="42" t="n"/>
      <c r="I645" s="42" t="n"/>
    </row>
    <row r="646" ht="15.75" customHeight="1" s="68">
      <c r="B646" s="42" t="n"/>
      <c r="G646" s="42" t="n"/>
      <c r="H646" s="42" t="n"/>
      <c r="I646" s="42" t="n"/>
    </row>
    <row r="647" ht="15.75" customHeight="1" s="68">
      <c r="B647" s="42" t="n"/>
      <c r="G647" s="42" t="n"/>
      <c r="H647" s="42" t="n"/>
      <c r="I647" s="42" t="n"/>
    </row>
    <row r="648" ht="15.75" customHeight="1" s="68">
      <c r="B648" s="42" t="n"/>
      <c r="G648" s="42" t="n"/>
      <c r="H648" s="42" t="n"/>
      <c r="I648" s="42" t="n"/>
    </row>
    <row r="649" ht="15.75" customHeight="1" s="68">
      <c r="B649" s="42" t="n"/>
      <c r="G649" s="42" t="n"/>
      <c r="H649" s="42" t="n"/>
      <c r="I649" s="42" t="n"/>
    </row>
    <row r="650" ht="15.75" customHeight="1" s="68">
      <c r="B650" s="42" t="n"/>
      <c r="G650" s="42" t="n"/>
      <c r="H650" s="42" t="n"/>
      <c r="I650" s="42" t="n"/>
    </row>
    <row r="651" ht="15.75" customHeight="1" s="68">
      <c r="B651" s="42" t="n"/>
      <c r="G651" s="42" t="n"/>
      <c r="H651" s="42" t="n"/>
      <c r="I651" s="42" t="n"/>
    </row>
    <row r="652" ht="15.75" customHeight="1" s="68">
      <c r="B652" s="42" t="n"/>
      <c r="G652" s="42" t="n"/>
      <c r="H652" s="42" t="n"/>
      <c r="I652" s="42" t="n"/>
    </row>
    <row r="653" ht="15.75" customHeight="1" s="68">
      <c r="B653" s="42" t="n"/>
      <c r="G653" s="42" t="n"/>
      <c r="H653" s="42" t="n"/>
      <c r="I653" s="42" t="n"/>
    </row>
    <row r="654" ht="15.75" customHeight="1" s="68">
      <c r="B654" s="42" t="n"/>
      <c r="G654" s="42" t="n"/>
      <c r="H654" s="42" t="n"/>
      <c r="I654" s="42" t="n"/>
    </row>
    <row r="655" ht="15.75" customHeight="1" s="68">
      <c r="B655" s="42" t="n"/>
      <c r="G655" s="42" t="n"/>
      <c r="H655" s="42" t="n"/>
      <c r="I655" s="42" t="n"/>
    </row>
    <row r="656" ht="15.75" customHeight="1" s="68">
      <c r="B656" s="42" t="n"/>
      <c r="G656" s="42" t="n"/>
      <c r="H656" s="42" t="n"/>
      <c r="I656" s="42" t="n"/>
    </row>
    <row r="657" ht="15.75" customHeight="1" s="68">
      <c r="B657" s="42" t="n"/>
      <c r="G657" s="42" t="n"/>
      <c r="H657" s="42" t="n"/>
      <c r="I657" s="42" t="n"/>
    </row>
    <row r="658" ht="15.75" customHeight="1" s="68">
      <c r="B658" s="42" t="n"/>
      <c r="G658" s="42" t="n"/>
      <c r="H658" s="42" t="n"/>
      <c r="I658" s="42" t="n"/>
    </row>
    <row r="659" ht="15.75" customHeight="1" s="68">
      <c r="B659" s="42" t="n"/>
      <c r="G659" s="42" t="n"/>
      <c r="H659" s="42" t="n"/>
      <c r="I659" s="42" t="n"/>
    </row>
    <row r="660" ht="15.75" customHeight="1" s="68">
      <c r="B660" s="42" t="n"/>
      <c r="G660" s="42" t="n"/>
      <c r="H660" s="42" t="n"/>
      <c r="I660" s="42" t="n"/>
    </row>
    <row r="661" ht="15.75" customHeight="1" s="68">
      <c r="B661" s="42" t="n"/>
      <c r="G661" s="42" t="n"/>
      <c r="H661" s="42" t="n"/>
      <c r="I661" s="42" t="n"/>
    </row>
    <row r="662" ht="15.75" customHeight="1" s="68">
      <c r="B662" s="42" t="n"/>
      <c r="G662" s="42" t="n"/>
      <c r="H662" s="42" t="n"/>
      <c r="I662" s="42" t="n"/>
    </row>
    <row r="663" ht="15.75" customHeight="1" s="68">
      <c r="B663" s="42" t="n"/>
      <c r="G663" s="42" t="n"/>
      <c r="H663" s="42" t="n"/>
      <c r="I663" s="42" t="n"/>
    </row>
    <row r="664" ht="15.75" customHeight="1" s="68">
      <c r="B664" s="42" t="n"/>
      <c r="G664" s="42" t="n"/>
      <c r="H664" s="42" t="n"/>
      <c r="I664" s="42" t="n"/>
    </row>
    <row r="665" ht="15.75" customHeight="1" s="68">
      <c r="B665" s="42" t="n"/>
      <c r="G665" s="42" t="n"/>
      <c r="H665" s="42" t="n"/>
      <c r="I665" s="42" t="n"/>
    </row>
    <row r="666" ht="15.75" customHeight="1" s="68">
      <c r="B666" s="42" t="n"/>
      <c r="G666" s="42" t="n"/>
      <c r="H666" s="42" t="n"/>
      <c r="I666" s="42" t="n"/>
    </row>
    <row r="667" ht="15.75" customHeight="1" s="68">
      <c r="B667" s="42" t="n"/>
      <c r="G667" s="42" t="n"/>
      <c r="H667" s="42" t="n"/>
      <c r="I667" s="42" t="n"/>
    </row>
    <row r="668" ht="15.75" customHeight="1" s="68">
      <c r="B668" s="42" t="n"/>
      <c r="G668" s="42" t="n"/>
      <c r="H668" s="42" t="n"/>
      <c r="I668" s="42" t="n"/>
    </row>
    <row r="669" ht="15.75" customHeight="1" s="68">
      <c r="B669" s="42" t="n"/>
      <c r="G669" s="42" t="n"/>
      <c r="H669" s="42" t="n"/>
      <c r="I669" s="42" t="n"/>
    </row>
    <row r="670" ht="15.75" customHeight="1" s="68">
      <c r="B670" s="42" t="n"/>
      <c r="G670" s="42" t="n"/>
      <c r="H670" s="42" t="n"/>
      <c r="I670" s="42" t="n"/>
    </row>
    <row r="671" ht="15.75" customHeight="1" s="68">
      <c r="B671" s="42" t="n"/>
      <c r="G671" s="42" t="n"/>
      <c r="H671" s="42" t="n"/>
      <c r="I671" s="42" t="n"/>
    </row>
    <row r="672" ht="15.75" customHeight="1" s="68">
      <c r="B672" s="42" t="n"/>
      <c r="G672" s="42" t="n"/>
      <c r="H672" s="42" t="n"/>
      <c r="I672" s="42" t="n"/>
    </row>
    <row r="673" ht="15.75" customHeight="1" s="68">
      <c r="B673" s="42" t="n"/>
      <c r="G673" s="42" t="n"/>
      <c r="H673" s="42" t="n"/>
      <c r="I673" s="42" t="n"/>
    </row>
    <row r="674" ht="15.75" customHeight="1" s="68">
      <c r="B674" s="42" t="n"/>
      <c r="G674" s="42" t="n"/>
      <c r="H674" s="42" t="n"/>
      <c r="I674" s="42" t="n"/>
    </row>
    <row r="675" ht="15.75" customHeight="1" s="68">
      <c r="B675" s="42" t="n"/>
      <c r="G675" s="42" t="n"/>
      <c r="H675" s="42" t="n"/>
      <c r="I675" s="42" t="n"/>
    </row>
    <row r="676" ht="15.75" customHeight="1" s="68">
      <c r="B676" s="42" t="n"/>
      <c r="G676" s="42" t="n"/>
      <c r="H676" s="42" t="n"/>
      <c r="I676" s="42" t="n"/>
    </row>
    <row r="677" ht="15.75" customHeight="1" s="68">
      <c r="B677" s="42" t="n"/>
      <c r="G677" s="42" t="n"/>
      <c r="H677" s="42" t="n"/>
      <c r="I677" s="42" t="n"/>
    </row>
    <row r="678" ht="15.75" customHeight="1" s="68">
      <c r="B678" s="42" t="n"/>
      <c r="G678" s="42" t="n"/>
      <c r="H678" s="42" t="n"/>
      <c r="I678" s="42" t="n"/>
    </row>
    <row r="679" ht="15.75" customHeight="1" s="68">
      <c r="B679" s="42" t="n"/>
      <c r="G679" s="42" t="n"/>
      <c r="H679" s="42" t="n"/>
      <c r="I679" s="42" t="n"/>
    </row>
    <row r="680" ht="15.75" customHeight="1" s="68">
      <c r="B680" s="42" t="n"/>
      <c r="G680" s="42" t="n"/>
      <c r="H680" s="42" t="n"/>
      <c r="I680" s="42" t="n"/>
    </row>
    <row r="681" ht="15.75" customHeight="1" s="68">
      <c r="B681" s="42" t="n"/>
      <c r="G681" s="42" t="n"/>
      <c r="H681" s="42" t="n"/>
      <c r="I681" s="42" t="n"/>
    </row>
    <row r="682" ht="15.75" customHeight="1" s="68">
      <c r="B682" s="42" t="n"/>
      <c r="G682" s="42" t="n"/>
      <c r="H682" s="42" t="n"/>
      <c r="I682" s="42" t="n"/>
    </row>
    <row r="683" ht="15.75" customHeight="1" s="68">
      <c r="B683" s="42" t="n"/>
      <c r="G683" s="42" t="n"/>
      <c r="H683" s="42" t="n"/>
      <c r="I683" s="42" t="n"/>
    </row>
    <row r="684" ht="15.75" customHeight="1" s="68">
      <c r="B684" s="42" t="n"/>
      <c r="G684" s="42" t="n"/>
      <c r="H684" s="42" t="n"/>
      <c r="I684" s="42" t="n"/>
    </row>
    <row r="685" ht="15.75" customHeight="1" s="68">
      <c r="B685" s="42" t="n"/>
      <c r="G685" s="42" t="n"/>
      <c r="H685" s="42" t="n"/>
      <c r="I685" s="42" t="n"/>
    </row>
    <row r="686" ht="15.75" customHeight="1" s="68">
      <c r="B686" s="42" t="n"/>
      <c r="G686" s="42" t="n"/>
      <c r="H686" s="42" t="n"/>
      <c r="I686" s="42" t="n"/>
    </row>
    <row r="687" ht="15.75" customHeight="1" s="68">
      <c r="B687" s="42" t="n"/>
      <c r="G687" s="42" t="n"/>
      <c r="H687" s="42" t="n"/>
      <c r="I687" s="42" t="n"/>
    </row>
    <row r="688" ht="15.75" customHeight="1" s="68">
      <c r="B688" s="42" t="n"/>
      <c r="G688" s="42" t="n"/>
      <c r="H688" s="42" t="n"/>
      <c r="I688" s="42" t="n"/>
    </row>
    <row r="689" ht="15.75" customHeight="1" s="68">
      <c r="B689" s="42" t="n"/>
      <c r="G689" s="42" t="n"/>
      <c r="H689" s="42" t="n"/>
      <c r="I689" s="42" t="n"/>
    </row>
    <row r="690" ht="15.75" customHeight="1" s="68">
      <c r="B690" s="42" t="n"/>
      <c r="G690" s="42" t="n"/>
      <c r="H690" s="42" t="n"/>
      <c r="I690" s="42" t="n"/>
    </row>
    <row r="691" ht="15.75" customHeight="1" s="68">
      <c r="B691" s="42" t="n"/>
      <c r="G691" s="42" t="n"/>
      <c r="H691" s="42" t="n"/>
      <c r="I691" s="42" t="n"/>
    </row>
    <row r="692" ht="15.75" customHeight="1" s="68">
      <c r="B692" s="42" t="n"/>
      <c r="G692" s="42" t="n"/>
      <c r="H692" s="42" t="n"/>
      <c r="I692" s="42" t="n"/>
    </row>
    <row r="693" ht="15.75" customHeight="1" s="68">
      <c r="B693" s="42" t="n"/>
      <c r="G693" s="42" t="n"/>
      <c r="H693" s="42" t="n"/>
      <c r="I693" s="42" t="n"/>
    </row>
    <row r="694" ht="15.75" customHeight="1" s="68">
      <c r="B694" s="42" t="n"/>
      <c r="G694" s="42" t="n"/>
      <c r="H694" s="42" t="n"/>
      <c r="I694" s="42" t="n"/>
    </row>
    <row r="695" ht="15.75" customHeight="1" s="68">
      <c r="B695" s="42" t="n"/>
      <c r="G695" s="42" t="n"/>
      <c r="H695" s="42" t="n"/>
      <c r="I695" s="42" t="n"/>
    </row>
    <row r="696" ht="15.75" customHeight="1" s="68">
      <c r="B696" s="42" t="n"/>
      <c r="G696" s="42" t="n"/>
      <c r="H696" s="42" t="n"/>
      <c r="I696" s="42" t="n"/>
    </row>
    <row r="697" ht="15.75" customHeight="1" s="68">
      <c r="B697" s="42" t="n"/>
      <c r="G697" s="42" t="n"/>
      <c r="H697" s="42" t="n"/>
      <c r="I697" s="42" t="n"/>
    </row>
    <row r="698" ht="15.75" customHeight="1" s="68">
      <c r="B698" s="42" t="n"/>
      <c r="G698" s="42" t="n"/>
      <c r="H698" s="42" t="n"/>
      <c r="I698" s="42" t="n"/>
    </row>
    <row r="699" ht="15.75" customHeight="1" s="68">
      <c r="B699" s="42" t="n"/>
      <c r="G699" s="42" t="n"/>
      <c r="H699" s="42" t="n"/>
      <c r="I699" s="42" t="n"/>
    </row>
    <row r="700" ht="15.75" customHeight="1" s="68">
      <c r="B700" s="42" t="n"/>
      <c r="G700" s="42" t="n"/>
      <c r="H700" s="42" t="n"/>
      <c r="I700" s="42" t="n"/>
    </row>
    <row r="701" ht="15.75" customHeight="1" s="68">
      <c r="B701" s="42" t="n"/>
      <c r="G701" s="42" t="n"/>
      <c r="H701" s="42" t="n"/>
      <c r="I701" s="42" t="n"/>
    </row>
    <row r="702" ht="15.75" customHeight="1" s="68">
      <c r="B702" s="42" t="n"/>
      <c r="G702" s="42" t="n"/>
      <c r="H702" s="42" t="n"/>
      <c r="I702" s="42" t="n"/>
    </row>
    <row r="703" ht="15.75" customHeight="1" s="68">
      <c r="B703" s="42" t="n"/>
      <c r="G703" s="42" t="n"/>
      <c r="H703" s="42" t="n"/>
      <c r="I703" s="42" t="n"/>
    </row>
    <row r="704" ht="15.75" customHeight="1" s="68">
      <c r="B704" s="42" t="n"/>
      <c r="G704" s="42" t="n"/>
      <c r="H704" s="42" t="n"/>
      <c r="I704" s="42" t="n"/>
    </row>
    <row r="705" ht="15.75" customHeight="1" s="68">
      <c r="B705" s="42" t="n"/>
      <c r="G705" s="42" t="n"/>
      <c r="H705" s="42" t="n"/>
      <c r="I705" s="42" t="n"/>
    </row>
    <row r="706" ht="15.75" customHeight="1" s="68">
      <c r="B706" s="42" t="n"/>
      <c r="G706" s="42" t="n"/>
      <c r="H706" s="42" t="n"/>
      <c r="I706" s="42" t="n"/>
    </row>
    <row r="707" ht="15.75" customHeight="1" s="68">
      <c r="B707" s="42" t="n"/>
      <c r="G707" s="42" t="n"/>
      <c r="H707" s="42" t="n"/>
      <c r="I707" s="42" t="n"/>
    </row>
    <row r="708" ht="15.75" customHeight="1" s="68">
      <c r="B708" s="42" t="n"/>
      <c r="G708" s="42" t="n"/>
      <c r="H708" s="42" t="n"/>
      <c r="I708" s="42" t="n"/>
    </row>
    <row r="709" ht="15.75" customHeight="1" s="68">
      <c r="B709" s="42" t="n"/>
      <c r="G709" s="42" t="n"/>
      <c r="H709" s="42" t="n"/>
      <c r="I709" s="42" t="n"/>
    </row>
    <row r="710" ht="15.75" customHeight="1" s="68">
      <c r="B710" s="42" t="n"/>
      <c r="G710" s="42" t="n"/>
      <c r="H710" s="42" t="n"/>
      <c r="I710" s="42" t="n"/>
    </row>
    <row r="711" ht="15.75" customHeight="1" s="68">
      <c r="B711" s="42" t="n"/>
      <c r="G711" s="42" t="n"/>
      <c r="H711" s="42" t="n"/>
      <c r="I711" s="42" t="n"/>
    </row>
    <row r="712" ht="15.75" customHeight="1" s="68">
      <c r="B712" s="42" t="n"/>
      <c r="G712" s="42" t="n"/>
      <c r="H712" s="42" t="n"/>
      <c r="I712" s="42" t="n"/>
    </row>
    <row r="713" ht="15.75" customHeight="1" s="68">
      <c r="B713" s="42" t="n"/>
      <c r="G713" s="42" t="n"/>
      <c r="H713" s="42" t="n"/>
      <c r="I713" s="42" t="n"/>
    </row>
    <row r="714" ht="15.75" customHeight="1" s="68">
      <c r="B714" s="42" t="n"/>
      <c r="G714" s="42" t="n"/>
      <c r="H714" s="42" t="n"/>
      <c r="I714" s="42" t="n"/>
    </row>
    <row r="715" ht="15.75" customHeight="1" s="68">
      <c r="B715" s="42" t="n"/>
      <c r="G715" s="42" t="n"/>
      <c r="H715" s="42" t="n"/>
      <c r="I715" s="42" t="n"/>
    </row>
    <row r="716" ht="15.75" customHeight="1" s="68">
      <c r="B716" s="42" t="n"/>
      <c r="G716" s="42" t="n"/>
      <c r="H716" s="42" t="n"/>
      <c r="I716" s="42" t="n"/>
    </row>
    <row r="717" ht="15.75" customHeight="1" s="68">
      <c r="B717" s="42" t="n"/>
      <c r="G717" s="42" t="n"/>
      <c r="H717" s="42" t="n"/>
      <c r="I717" s="42" t="n"/>
    </row>
    <row r="718" ht="15.75" customHeight="1" s="68">
      <c r="B718" s="42" t="n"/>
      <c r="G718" s="42" t="n"/>
      <c r="H718" s="42" t="n"/>
      <c r="I718" s="42" t="n"/>
    </row>
    <row r="719" ht="15.75" customHeight="1" s="68">
      <c r="B719" s="42" t="n"/>
      <c r="G719" s="42" t="n"/>
      <c r="H719" s="42" t="n"/>
      <c r="I719" s="42" t="n"/>
    </row>
    <row r="720" ht="15.75" customHeight="1" s="68">
      <c r="B720" s="42" t="n"/>
      <c r="G720" s="42" t="n"/>
      <c r="H720" s="42" t="n"/>
      <c r="I720" s="42" t="n"/>
    </row>
    <row r="721" ht="15.75" customHeight="1" s="68">
      <c r="B721" s="42" t="n"/>
      <c r="G721" s="42" t="n"/>
      <c r="H721" s="42" t="n"/>
      <c r="I721" s="42" t="n"/>
    </row>
    <row r="722" ht="15.75" customHeight="1" s="68">
      <c r="B722" s="42" t="n"/>
      <c r="G722" s="42" t="n"/>
      <c r="H722" s="42" t="n"/>
      <c r="I722" s="42" t="n"/>
    </row>
    <row r="723" ht="15.75" customHeight="1" s="68">
      <c r="B723" s="42" t="n"/>
      <c r="G723" s="42" t="n"/>
      <c r="H723" s="42" t="n"/>
      <c r="I723" s="42" t="n"/>
    </row>
    <row r="724" ht="15.75" customHeight="1" s="68">
      <c r="B724" s="42" t="n"/>
      <c r="G724" s="42" t="n"/>
      <c r="H724" s="42" t="n"/>
      <c r="I724" s="42" t="n"/>
    </row>
    <row r="725" ht="15.75" customHeight="1" s="68">
      <c r="B725" s="42" t="n"/>
      <c r="G725" s="42" t="n"/>
      <c r="H725" s="42" t="n"/>
      <c r="I725" s="42" t="n"/>
    </row>
    <row r="726" ht="15.75" customHeight="1" s="68">
      <c r="B726" s="42" t="n"/>
      <c r="G726" s="42" t="n"/>
      <c r="H726" s="42" t="n"/>
      <c r="I726" s="42" t="n"/>
    </row>
    <row r="727" ht="15.75" customHeight="1" s="68">
      <c r="B727" s="42" t="n"/>
      <c r="G727" s="42" t="n"/>
      <c r="H727" s="42" t="n"/>
      <c r="I727" s="42" t="n"/>
    </row>
    <row r="728" ht="15.75" customHeight="1" s="68">
      <c r="B728" s="42" t="n"/>
      <c r="G728" s="42" t="n"/>
      <c r="H728" s="42" t="n"/>
      <c r="I728" s="42" t="n"/>
    </row>
    <row r="729" ht="15.75" customHeight="1" s="68">
      <c r="B729" s="42" t="n"/>
      <c r="G729" s="42" t="n"/>
      <c r="H729" s="42" t="n"/>
      <c r="I729" s="42" t="n"/>
    </row>
    <row r="730" ht="15.75" customHeight="1" s="68">
      <c r="B730" s="42" t="n"/>
      <c r="G730" s="42" t="n"/>
      <c r="H730" s="42" t="n"/>
      <c r="I730" s="42" t="n"/>
    </row>
    <row r="731" ht="15.75" customHeight="1" s="68">
      <c r="B731" s="42" t="n"/>
      <c r="G731" s="42" t="n"/>
      <c r="H731" s="42" t="n"/>
      <c r="I731" s="42" t="n"/>
    </row>
    <row r="732" ht="15.75" customHeight="1" s="68">
      <c r="B732" s="42" t="n"/>
      <c r="G732" s="42" t="n"/>
      <c r="H732" s="42" t="n"/>
      <c r="I732" s="42" t="n"/>
    </row>
    <row r="733" ht="15.75" customHeight="1" s="68">
      <c r="B733" s="42" t="n"/>
      <c r="G733" s="42" t="n"/>
      <c r="H733" s="42" t="n"/>
      <c r="I733" s="42" t="n"/>
    </row>
    <row r="734" ht="15.75" customHeight="1" s="68">
      <c r="B734" s="42" t="n"/>
      <c r="G734" s="42" t="n"/>
      <c r="H734" s="42" t="n"/>
      <c r="I734" s="42" t="n"/>
    </row>
    <row r="735" ht="15.75" customHeight="1" s="68">
      <c r="B735" s="42" t="n"/>
      <c r="G735" s="42" t="n"/>
      <c r="H735" s="42" t="n"/>
      <c r="I735" s="42" t="n"/>
    </row>
    <row r="736" ht="15.75" customHeight="1" s="68">
      <c r="B736" s="42" t="n"/>
      <c r="G736" s="42" t="n"/>
      <c r="H736" s="42" t="n"/>
      <c r="I736" s="42" t="n"/>
    </row>
    <row r="737" ht="15.75" customHeight="1" s="68">
      <c r="B737" s="42" t="n"/>
      <c r="G737" s="42" t="n"/>
      <c r="H737" s="42" t="n"/>
      <c r="I737" s="42" t="n"/>
    </row>
    <row r="738" ht="15.75" customHeight="1" s="68">
      <c r="B738" s="42" t="n"/>
      <c r="G738" s="42" t="n"/>
      <c r="H738" s="42" t="n"/>
      <c r="I738" s="42" t="n"/>
    </row>
    <row r="739" ht="15.75" customHeight="1" s="68">
      <c r="B739" s="42" t="n"/>
      <c r="G739" s="42" t="n"/>
      <c r="H739" s="42" t="n"/>
      <c r="I739" s="42" t="n"/>
    </row>
    <row r="740" ht="15.75" customHeight="1" s="68">
      <c r="B740" s="42" t="n"/>
      <c r="G740" s="42" t="n"/>
      <c r="H740" s="42" t="n"/>
      <c r="I740" s="42" t="n"/>
    </row>
    <row r="741" ht="15.75" customHeight="1" s="68">
      <c r="B741" s="42" t="n"/>
      <c r="G741" s="42" t="n"/>
      <c r="H741" s="42" t="n"/>
      <c r="I741" s="42" t="n"/>
    </row>
    <row r="742" ht="15.75" customHeight="1" s="68">
      <c r="B742" s="42" t="n"/>
      <c r="G742" s="42" t="n"/>
      <c r="H742" s="42" t="n"/>
      <c r="I742" s="42" t="n"/>
    </row>
    <row r="743" ht="15.75" customHeight="1" s="68">
      <c r="B743" s="42" t="n"/>
      <c r="G743" s="42" t="n"/>
      <c r="H743" s="42" t="n"/>
      <c r="I743" s="42" t="n"/>
    </row>
    <row r="744" ht="15.75" customHeight="1" s="68">
      <c r="B744" s="42" t="n"/>
      <c r="G744" s="42" t="n"/>
      <c r="H744" s="42" t="n"/>
      <c r="I744" s="42" t="n"/>
    </row>
    <row r="745" ht="15.75" customHeight="1" s="68">
      <c r="B745" s="42" t="n"/>
      <c r="G745" s="42" t="n"/>
      <c r="H745" s="42" t="n"/>
      <c r="I745" s="42" t="n"/>
    </row>
    <row r="746" ht="15.75" customHeight="1" s="68">
      <c r="B746" s="42" t="n"/>
      <c r="G746" s="42" t="n"/>
      <c r="H746" s="42" t="n"/>
      <c r="I746" s="42" t="n"/>
    </row>
    <row r="747" ht="15.75" customHeight="1" s="68">
      <c r="B747" s="42" t="n"/>
      <c r="G747" s="42" t="n"/>
      <c r="H747" s="42" t="n"/>
      <c r="I747" s="42" t="n"/>
    </row>
    <row r="748" ht="15.75" customHeight="1" s="68">
      <c r="B748" s="42" t="n"/>
      <c r="G748" s="42" t="n"/>
      <c r="H748" s="42" t="n"/>
      <c r="I748" s="42" t="n"/>
    </row>
    <row r="749" ht="15.75" customHeight="1" s="68">
      <c r="B749" s="42" t="n"/>
      <c r="G749" s="42" t="n"/>
      <c r="H749" s="42" t="n"/>
      <c r="I749" s="42" t="n"/>
    </row>
    <row r="750" ht="15.75" customHeight="1" s="68">
      <c r="B750" s="42" t="n"/>
      <c r="G750" s="42" t="n"/>
      <c r="H750" s="42" t="n"/>
      <c r="I750" s="42" t="n"/>
    </row>
    <row r="751" ht="15.75" customHeight="1" s="68">
      <c r="B751" s="42" t="n"/>
      <c r="G751" s="42" t="n"/>
      <c r="H751" s="42" t="n"/>
      <c r="I751" s="42" t="n"/>
    </row>
    <row r="752" ht="15.75" customHeight="1" s="68">
      <c r="B752" s="42" t="n"/>
      <c r="G752" s="42" t="n"/>
      <c r="H752" s="42" t="n"/>
      <c r="I752" s="42" t="n"/>
    </row>
    <row r="753" ht="15.75" customHeight="1" s="68">
      <c r="B753" s="42" t="n"/>
      <c r="G753" s="42" t="n"/>
      <c r="H753" s="42" t="n"/>
      <c r="I753" s="42" t="n"/>
    </row>
    <row r="754" ht="15.75" customHeight="1" s="68">
      <c r="B754" s="42" t="n"/>
      <c r="G754" s="42" t="n"/>
      <c r="H754" s="42" t="n"/>
      <c r="I754" s="42" t="n"/>
    </row>
    <row r="755" ht="15.75" customHeight="1" s="68">
      <c r="B755" s="42" t="n"/>
      <c r="G755" s="42" t="n"/>
      <c r="H755" s="42" t="n"/>
      <c r="I755" s="42" t="n"/>
    </row>
    <row r="756" ht="15.75" customHeight="1" s="68">
      <c r="B756" s="42" t="n"/>
      <c r="G756" s="42" t="n"/>
      <c r="H756" s="42" t="n"/>
      <c r="I756" s="42" t="n"/>
    </row>
    <row r="757" ht="15.75" customHeight="1" s="68">
      <c r="B757" s="42" t="n"/>
      <c r="G757" s="42" t="n"/>
      <c r="H757" s="42" t="n"/>
      <c r="I757" s="42" t="n"/>
    </row>
    <row r="758" ht="15.75" customHeight="1" s="68">
      <c r="B758" s="42" t="n"/>
      <c r="G758" s="42" t="n"/>
      <c r="H758" s="42" t="n"/>
      <c r="I758" s="42" t="n"/>
    </row>
    <row r="759" ht="15.75" customHeight="1" s="68">
      <c r="B759" s="42" t="n"/>
      <c r="G759" s="42" t="n"/>
      <c r="H759" s="42" t="n"/>
      <c r="I759" s="42" t="n"/>
    </row>
    <row r="760" ht="15.75" customHeight="1" s="68">
      <c r="B760" s="42" t="n"/>
      <c r="G760" s="42" t="n"/>
      <c r="H760" s="42" t="n"/>
      <c r="I760" s="42" t="n"/>
    </row>
    <row r="761" ht="15.75" customHeight="1" s="68">
      <c r="B761" s="42" t="n"/>
      <c r="G761" s="42" t="n"/>
      <c r="H761" s="42" t="n"/>
      <c r="I761" s="42" t="n"/>
    </row>
    <row r="762" ht="15.75" customHeight="1" s="68">
      <c r="B762" s="42" t="n"/>
      <c r="G762" s="42" t="n"/>
      <c r="H762" s="42" t="n"/>
      <c r="I762" s="42" t="n"/>
    </row>
    <row r="763" ht="15.75" customHeight="1" s="68">
      <c r="B763" s="42" t="n"/>
      <c r="G763" s="42" t="n"/>
      <c r="H763" s="42" t="n"/>
      <c r="I763" s="42" t="n"/>
    </row>
    <row r="764" ht="15.75" customHeight="1" s="68">
      <c r="B764" s="42" t="n"/>
      <c r="G764" s="42" t="n"/>
      <c r="H764" s="42" t="n"/>
      <c r="I764" s="42" t="n"/>
    </row>
    <row r="765" ht="15.75" customHeight="1" s="68">
      <c r="B765" s="42" t="n"/>
      <c r="G765" s="42" t="n"/>
      <c r="H765" s="42" t="n"/>
      <c r="I765" s="42" t="n"/>
    </row>
    <row r="766" ht="15.75" customHeight="1" s="68">
      <c r="B766" s="42" t="n"/>
      <c r="G766" s="42" t="n"/>
      <c r="H766" s="42" t="n"/>
      <c r="I766" s="42" t="n"/>
    </row>
    <row r="767" ht="15.75" customHeight="1" s="68">
      <c r="B767" s="42" t="n"/>
      <c r="G767" s="42" t="n"/>
      <c r="H767" s="42" t="n"/>
      <c r="I767" s="42" t="n"/>
    </row>
    <row r="768" ht="15.75" customHeight="1" s="68">
      <c r="B768" s="42" t="n"/>
      <c r="G768" s="42" t="n"/>
      <c r="H768" s="42" t="n"/>
      <c r="I768" s="42" t="n"/>
    </row>
    <row r="769" ht="15.75" customHeight="1" s="68">
      <c r="B769" s="42" t="n"/>
      <c r="G769" s="42" t="n"/>
      <c r="H769" s="42" t="n"/>
      <c r="I769" s="42" t="n"/>
    </row>
    <row r="770" ht="15.75" customHeight="1" s="68">
      <c r="B770" s="42" t="n"/>
      <c r="G770" s="42" t="n"/>
      <c r="H770" s="42" t="n"/>
      <c r="I770" s="42" t="n"/>
    </row>
    <row r="771" ht="15.75" customHeight="1" s="68">
      <c r="B771" s="42" t="n"/>
      <c r="G771" s="42" t="n"/>
      <c r="H771" s="42" t="n"/>
      <c r="I771" s="42" t="n"/>
    </row>
    <row r="772" ht="15.75" customHeight="1" s="68">
      <c r="B772" s="42" t="n"/>
      <c r="G772" s="42" t="n"/>
      <c r="H772" s="42" t="n"/>
      <c r="I772" s="42" t="n"/>
    </row>
    <row r="773" ht="15.75" customHeight="1" s="68">
      <c r="B773" s="42" t="n"/>
      <c r="G773" s="42" t="n"/>
      <c r="H773" s="42" t="n"/>
      <c r="I773" s="42" t="n"/>
    </row>
    <row r="774" ht="15.75" customHeight="1" s="68">
      <c r="B774" s="42" t="n"/>
      <c r="G774" s="42" t="n"/>
      <c r="H774" s="42" t="n"/>
      <c r="I774" s="42" t="n"/>
    </row>
    <row r="775" ht="15.75" customHeight="1" s="68">
      <c r="B775" s="42" t="n"/>
      <c r="G775" s="42" t="n"/>
      <c r="H775" s="42" t="n"/>
      <c r="I775" s="42" t="n"/>
    </row>
    <row r="776" ht="15.75" customHeight="1" s="68">
      <c r="B776" s="42" t="n"/>
      <c r="G776" s="42" t="n"/>
      <c r="H776" s="42" t="n"/>
      <c r="I776" s="42" t="n"/>
    </row>
    <row r="777" ht="15.75" customHeight="1" s="68">
      <c r="B777" s="42" t="n"/>
      <c r="G777" s="42" t="n"/>
      <c r="H777" s="42" t="n"/>
      <c r="I777" s="42" t="n"/>
    </row>
    <row r="778" ht="15.75" customHeight="1" s="68">
      <c r="B778" s="42" t="n"/>
      <c r="G778" s="42" t="n"/>
      <c r="H778" s="42" t="n"/>
      <c r="I778" s="42" t="n"/>
    </row>
    <row r="779" ht="15.75" customHeight="1" s="68">
      <c r="B779" s="42" t="n"/>
      <c r="G779" s="42" t="n"/>
      <c r="H779" s="42" t="n"/>
      <c r="I779" s="42" t="n"/>
    </row>
    <row r="780" ht="15.75" customHeight="1" s="68">
      <c r="B780" s="42" t="n"/>
      <c r="G780" s="42" t="n"/>
      <c r="H780" s="42" t="n"/>
      <c r="I780" s="42" t="n"/>
    </row>
    <row r="781" ht="15.75" customHeight="1" s="68">
      <c r="B781" s="42" t="n"/>
      <c r="G781" s="42" t="n"/>
      <c r="H781" s="42" t="n"/>
      <c r="I781" s="42" t="n"/>
    </row>
    <row r="782" ht="15.75" customHeight="1" s="68">
      <c r="B782" s="42" t="n"/>
      <c r="G782" s="42" t="n"/>
      <c r="H782" s="42" t="n"/>
      <c r="I782" s="42" t="n"/>
    </row>
    <row r="783" ht="15.75" customHeight="1" s="68">
      <c r="B783" s="42" t="n"/>
      <c r="G783" s="42" t="n"/>
      <c r="H783" s="42" t="n"/>
      <c r="I783" s="42" t="n"/>
    </row>
    <row r="784" ht="15.75" customHeight="1" s="68">
      <c r="B784" s="42" t="n"/>
      <c r="G784" s="42" t="n"/>
      <c r="H784" s="42" t="n"/>
      <c r="I784" s="42" t="n"/>
    </row>
    <row r="785" ht="15.75" customHeight="1" s="68">
      <c r="B785" s="42" t="n"/>
      <c r="G785" s="42" t="n"/>
      <c r="H785" s="42" t="n"/>
      <c r="I785" s="42" t="n"/>
    </row>
    <row r="786" ht="15.75" customHeight="1" s="68">
      <c r="B786" s="42" t="n"/>
      <c r="G786" s="42" t="n"/>
      <c r="H786" s="42" t="n"/>
      <c r="I786" s="42" t="n"/>
    </row>
    <row r="787" ht="15.75" customHeight="1" s="68">
      <c r="B787" s="42" t="n"/>
      <c r="G787" s="42" t="n"/>
      <c r="H787" s="42" t="n"/>
      <c r="I787" s="42" t="n"/>
    </row>
    <row r="788" ht="15.75" customHeight="1" s="68">
      <c r="B788" s="42" t="n"/>
      <c r="G788" s="42" t="n"/>
      <c r="H788" s="42" t="n"/>
      <c r="I788" s="42" t="n"/>
    </row>
    <row r="789" ht="15.75" customHeight="1" s="68">
      <c r="B789" s="42" t="n"/>
      <c r="G789" s="42" t="n"/>
      <c r="H789" s="42" t="n"/>
      <c r="I789" s="42" t="n"/>
    </row>
    <row r="790" ht="15.75" customHeight="1" s="68">
      <c r="B790" s="42" t="n"/>
      <c r="G790" s="42" t="n"/>
      <c r="H790" s="42" t="n"/>
      <c r="I790" s="42" t="n"/>
    </row>
    <row r="791" ht="15.75" customHeight="1" s="68">
      <c r="B791" s="42" t="n"/>
      <c r="G791" s="42" t="n"/>
      <c r="H791" s="42" t="n"/>
      <c r="I791" s="42" t="n"/>
    </row>
    <row r="792" ht="15.75" customHeight="1" s="68">
      <c r="B792" s="42" t="n"/>
      <c r="G792" s="42" t="n"/>
      <c r="H792" s="42" t="n"/>
      <c r="I792" s="42" t="n"/>
    </row>
    <row r="793" ht="15.75" customHeight="1" s="68">
      <c r="B793" s="42" t="n"/>
      <c r="G793" s="42" t="n"/>
      <c r="H793" s="42" t="n"/>
      <c r="I793" s="42" t="n"/>
    </row>
    <row r="794" ht="15.75" customHeight="1" s="68">
      <c r="B794" s="42" t="n"/>
      <c r="G794" s="42" t="n"/>
      <c r="H794" s="42" t="n"/>
      <c r="I794" s="42" t="n"/>
    </row>
    <row r="795" ht="15.75" customHeight="1" s="68">
      <c r="B795" s="42" t="n"/>
      <c r="G795" s="42" t="n"/>
      <c r="H795" s="42" t="n"/>
      <c r="I795" s="42" t="n"/>
    </row>
    <row r="796" ht="15.75" customHeight="1" s="68">
      <c r="B796" s="42" t="n"/>
      <c r="G796" s="42" t="n"/>
      <c r="H796" s="42" t="n"/>
      <c r="I796" s="42" t="n"/>
    </row>
    <row r="797" ht="15.75" customHeight="1" s="68">
      <c r="B797" s="42" t="n"/>
      <c r="G797" s="42" t="n"/>
      <c r="H797" s="42" t="n"/>
      <c r="I797" s="42" t="n"/>
    </row>
    <row r="798" ht="15.75" customHeight="1" s="68">
      <c r="B798" s="42" t="n"/>
      <c r="G798" s="42" t="n"/>
      <c r="H798" s="42" t="n"/>
      <c r="I798" s="42" t="n"/>
    </row>
    <row r="799" ht="15.75" customHeight="1" s="68">
      <c r="B799" s="42" t="n"/>
      <c r="G799" s="42" t="n"/>
      <c r="H799" s="42" t="n"/>
      <c r="I799" s="42" t="n"/>
    </row>
    <row r="800" ht="15.75" customHeight="1" s="68">
      <c r="B800" s="42" t="n"/>
      <c r="G800" s="42" t="n"/>
      <c r="H800" s="42" t="n"/>
      <c r="I800" s="42" t="n"/>
    </row>
    <row r="801" ht="15.75" customHeight="1" s="68">
      <c r="B801" s="42" t="n"/>
      <c r="G801" s="42" t="n"/>
      <c r="H801" s="42" t="n"/>
      <c r="I801" s="42" t="n"/>
    </row>
    <row r="802" ht="15.75" customHeight="1" s="68">
      <c r="B802" s="42" t="n"/>
      <c r="G802" s="42" t="n"/>
      <c r="H802" s="42" t="n"/>
      <c r="I802" s="42" t="n"/>
    </row>
    <row r="803" ht="15.75" customHeight="1" s="68">
      <c r="B803" s="42" t="n"/>
      <c r="G803" s="42" t="n"/>
      <c r="H803" s="42" t="n"/>
      <c r="I803" s="42" t="n"/>
    </row>
    <row r="804" ht="15.75" customHeight="1" s="68">
      <c r="B804" s="42" t="n"/>
      <c r="G804" s="42" t="n"/>
      <c r="H804" s="42" t="n"/>
      <c r="I804" s="42" t="n"/>
    </row>
    <row r="805" ht="15.75" customHeight="1" s="68">
      <c r="B805" s="42" t="n"/>
      <c r="G805" s="42" t="n"/>
      <c r="H805" s="42" t="n"/>
      <c r="I805" s="42" t="n"/>
    </row>
    <row r="806" ht="15.75" customHeight="1" s="68">
      <c r="B806" s="42" t="n"/>
      <c r="G806" s="42" t="n"/>
      <c r="H806" s="42" t="n"/>
      <c r="I806" s="42" t="n"/>
    </row>
    <row r="807" ht="15.75" customHeight="1" s="68">
      <c r="B807" s="42" t="n"/>
      <c r="G807" s="42" t="n"/>
      <c r="H807" s="42" t="n"/>
      <c r="I807" s="42" t="n"/>
    </row>
    <row r="808" ht="15.75" customHeight="1" s="68">
      <c r="B808" s="42" t="n"/>
      <c r="G808" s="42" t="n"/>
      <c r="H808" s="42" t="n"/>
      <c r="I808" s="42" t="n"/>
    </row>
    <row r="809" ht="15.75" customHeight="1" s="68">
      <c r="B809" s="42" t="n"/>
      <c r="G809" s="42" t="n"/>
      <c r="H809" s="42" t="n"/>
      <c r="I809" s="42" t="n"/>
    </row>
    <row r="810" ht="15.75" customHeight="1" s="68">
      <c r="B810" s="42" t="n"/>
      <c r="G810" s="42" t="n"/>
      <c r="H810" s="42" t="n"/>
      <c r="I810" s="42" t="n"/>
    </row>
    <row r="811" ht="15.75" customHeight="1" s="68">
      <c r="B811" s="42" t="n"/>
      <c r="G811" s="42" t="n"/>
      <c r="H811" s="42" t="n"/>
      <c r="I811" s="42" t="n"/>
    </row>
    <row r="812" ht="15.75" customHeight="1" s="68">
      <c r="B812" s="42" t="n"/>
      <c r="G812" s="42" t="n"/>
      <c r="H812" s="42" t="n"/>
      <c r="I812" s="42" t="n"/>
    </row>
    <row r="813" ht="15.75" customHeight="1" s="68">
      <c r="B813" s="42" t="n"/>
      <c r="G813" s="42" t="n"/>
      <c r="H813" s="42" t="n"/>
      <c r="I813" s="42" t="n"/>
    </row>
    <row r="814" ht="15.75" customHeight="1" s="68">
      <c r="B814" s="42" t="n"/>
      <c r="G814" s="42" t="n"/>
      <c r="H814" s="42" t="n"/>
      <c r="I814" s="42" t="n"/>
    </row>
    <row r="815" ht="15.75" customHeight="1" s="68">
      <c r="B815" s="42" t="n"/>
      <c r="G815" s="42" t="n"/>
      <c r="H815" s="42" t="n"/>
      <c r="I815" s="42" t="n"/>
    </row>
    <row r="816" ht="15.75" customHeight="1" s="68">
      <c r="B816" s="42" t="n"/>
      <c r="G816" s="42" t="n"/>
      <c r="H816" s="42" t="n"/>
      <c r="I816" s="42" t="n"/>
    </row>
    <row r="817" ht="15.75" customHeight="1" s="68">
      <c r="B817" s="42" t="n"/>
      <c r="G817" s="42" t="n"/>
      <c r="H817" s="42" t="n"/>
      <c r="I817" s="42" t="n"/>
    </row>
    <row r="818" ht="15.75" customHeight="1" s="68">
      <c r="B818" s="42" t="n"/>
      <c r="G818" s="42" t="n"/>
      <c r="H818" s="42" t="n"/>
      <c r="I818" s="42" t="n"/>
    </row>
    <row r="819" ht="15.75" customHeight="1" s="68">
      <c r="B819" s="42" t="n"/>
      <c r="G819" s="42" t="n"/>
      <c r="H819" s="42" t="n"/>
      <c r="I819" s="42" t="n"/>
    </row>
    <row r="820" ht="15.75" customHeight="1" s="68">
      <c r="B820" s="42" t="n"/>
      <c r="G820" s="42" t="n"/>
      <c r="H820" s="42" t="n"/>
      <c r="I820" s="42" t="n"/>
    </row>
    <row r="821" ht="15.75" customHeight="1" s="68">
      <c r="B821" s="42" t="n"/>
      <c r="G821" s="42" t="n"/>
      <c r="H821" s="42" t="n"/>
      <c r="I821" s="42" t="n"/>
    </row>
    <row r="822" ht="15.75" customHeight="1" s="68">
      <c r="B822" s="42" t="n"/>
      <c r="G822" s="42" t="n"/>
      <c r="H822" s="42" t="n"/>
      <c r="I822" s="42" t="n"/>
    </row>
    <row r="823" ht="15.75" customHeight="1" s="68">
      <c r="B823" s="42" t="n"/>
      <c r="G823" s="42" t="n"/>
      <c r="H823" s="42" t="n"/>
      <c r="I823" s="42" t="n"/>
    </row>
    <row r="824" ht="15.75" customHeight="1" s="68">
      <c r="B824" s="42" t="n"/>
      <c r="G824" s="42" t="n"/>
      <c r="H824" s="42" t="n"/>
      <c r="I824" s="42" t="n"/>
    </row>
    <row r="825" ht="15.75" customHeight="1" s="68">
      <c r="B825" s="42" t="n"/>
      <c r="G825" s="42" t="n"/>
      <c r="H825" s="42" t="n"/>
      <c r="I825" s="42" t="n"/>
    </row>
    <row r="826" ht="15.75" customHeight="1" s="68">
      <c r="B826" s="42" t="n"/>
      <c r="G826" s="42" t="n"/>
      <c r="H826" s="42" t="n"/>
      <c r="I826" s="42" t="n"/>
    </row>
    <row r="827" ht="15.75" customHeight="1" s="68">
      <c r="B827" s="42" t="n"/>
      <c r="G827" s="42" t="n"/>
      <c r="H827" s="42" t="n"/>
      <c r="I827" s="42" t="n"/>
    </row>
    <row r="828" ht="15.75" customHeight="1" s="68">
      <c r="B828" s="42" t="n"/>
      <c r="G828" s="42" t="n"/>
      <c r="H828" s="42" t="n"/>
      <c r="I828" s="42" t="n"/>
    </row>
    <row r="829" ht="15.75" customHeight="1" s="68">
      <c r="B829" s="42" t="n"/>
      <c r="G829" s="42" t="n"/>
      <c r="H829" s="42" t="n"/>
      <c r="I829" s="42" t="n"/>
    </row>
    <row r="830" ht="15.75" customHeight="1" s="68">
      <c r="B830" s="42" t="n"/>
      <c r="G830" s="42" t="n"/>
      <c r="H830" s="42" t="n"/>
      <c r="I830" s="42" t="n"/>
    </row>
    <row r="831" ht="15.75" customHeight="1" s="68">
      <c r="B831" s="42" t="n"/>
      <c r="G831" s="42" t="n"/>
      <c r="H831" s="42" t="n"/>
      <c r="I831" s="42" t="n"/>
    </row>
    <row r="832" ht="15.75" customHeight="1" s="68">
      <c r="B832" s="42" t="n"/>
      <c r="G832" s="42" t="n"/>
      <c r="H832" s="42" t="n"/>
      <c r="I832" s="42" t="n"/>
    </row>
    <row r="833" ht="15.75" customHeight="1" s="68">
      <c r="B833" s="42" t="n"/>
      <c r="G833" s="42" t="n"/>
      <c r="H833" s="42" t="n"/>
      <c r="I833" s="42" t="n"/>
    </row>
    <row r="834" ht="15.75" customHeight="1" s="68">
      <c r="B834" s="42" t="n"/>
      <c r="G834" s="42" t="n"/>
      <c r="H834" s="42" t="n"/>
      <c r="I834" s="42" t="n"/>
    </row>
    <row r="835" ht="15.75" customHeight="1" s="68">
      <c r="B835" s="42" t="n"/>
      <c r="G835" s="42" t="n"/>
      <c r="H835" s="42" t="n"/>
      <c r="I835" s="42" t="n"/>
    </row>
    <row r="836" ht="15.75" customHeight="1" s="68">
      <c r="B836" s="42" t="n"/>
      <c r="G836" s="42" t="n"/>
      <c r="H836" s="42" t="n"/>
      <c r="I836" s="42" t="n"/>
    </row>
    <row r="837" ht="15.75" customHeight="1" s="68">
      <c r="B837" s="42" t="n"/>
      <c r="G837" s="42" t="n"/>
      <c r="H837" s="42" t="n"/>
      <c r="I837" s="42" t="n"/>
    </row>
    <row r="838" ht="15.75" customHeight="1" s="68">
      <c r="B838" s="42" t="n"/>
      <c r="G838" s="42" t="n"/>
      <c r="H838" s="42" t="n"/>
      <c r="I838" s="42" t="n"/>
    </row>
    <row r="839" ht="15.75" customHeight="1" s="68">
      <c r="B839" s="42" t="n"/>
      <c r="G839" s="42" t="n"/>
      <c r="H839" s="42" t="n"/>
      <c r="I839" s="42" t="n"/>
    </row>
    <row r="840" ht="15.75" customHeight="1" s="68">
      <c r="B840" s="42" t="n"/>
      <c r="G840" s="42" t="n"/>
      <c r="H840" s="42" t="n"/>
      <c r="I840" s="42" t="n"/>
    </row>
    <row r="841" ht="15.75" customHeight="1" s="68">
      <c r="B841" s="42" t="n"/>
      <c r="G841" s="42" t="n"/>
      <c r="H841" s="42" t="n"/>
      <c r="I841" s="42" t="n"/>
    </row>
    <row r="842" ht="15.75" customHeight="1" s="68">
      <c r="B842" s="42" t="n"/>
      <c r="G842" s="42" t="n"/>
      <c r="H842" s="42" t="n"/>
      <c r="I842" s="42" t="n"/>
    </row>
    <row r="843" ht="15.75" customHeight="1" s="68">
      <c r="B843" s="42" t="n"/>
      <c r="G843" s="42" t="n"/>
      <c r="H843" s="42" t="n"/>
      <c r="I843" s="42" t="n"/>
    </row>
    <row r="844" ht="15.75" customHeight="1" s="68">
      <c r="B844" s="42" t="n"/>
      <c r="G844" s="42" t="n"/>
      <c r="H844" s="42" t="n"/>
      <c r="I844" s="42" t="n"/>
    </row>
    <row r="845" ht="15.75" customHeight="1" s="68">
      <c r="B845" s="42" t="n"/>
      <c r="G845" s="42" t="n"/>
      <c r="H845" s="42" t="n"/>
      <c r="I845" s="42" t="n"/>
    </row>
    <row r="846" ht="15.75" customHeight="1" s="68">
      <c r="B846" s="42" t="n"/>
      <c r="G846" s="42" t="n"/>
      <c r="H846" s="42" t="n"/>
      <c r="I846" s="42" t="n"/>
    </row>
    <row r="847" ht="15.75" customHeight="1" s="68">
      <c r="B847" s="42" t="n"/>
      <c r="G847" s="42" t="n"/>
      <c r="H847" s="42" t="n"/>
      <c r="I847" s="42" t="n"/>
    </row>
    <row r="848" ht="15.75" customHeight="1" s="68">
      <c r="B848" s="42" t="n"/>
      <c r="G848" s="42" t="n"/>
      <c r="H848" s="42" t="n"/>
      <c r="I848" s="42" t="n"/>
    </row>
    <row r="849" ht="15.75" customHeight="1" s="68">
      <c r="B849" s="42" t="n"/>
      <c r="G849" s="42" t="n"/>
      <c r="H849" s="42" t="n"/>
      <c r="I849" s="42" t="n"/>
    </row>
    <row r="850" ht="15.75" customHeight="1" s="68">
      <c r="B850" s="42" t="n"/>
      <c r="G850" s="42" t="n"/>
      <c r="H850" s="42" t="n"/>
      <c r="I850" s="42" t="n"/>
    </row>
    <row r="851" ht="15.75" customHeight="1" s="68">
      <c r="B851" s="42" t="n"/>
      <c r="G851" s="42" t="n"/>
      <c r="H851" s="42" t="n"/>
      <c r="I851" s="42" t="n"/>
    </row>
    <row r="852" ht="15.75" customHeight="1" s="68">
      <c r="B852" s="42" t="n"/>
      <c r="G852" s="42" t="n"/>
      <c r="H852" s="42" t="n"/>
      <c r="I852" s="42" t="n"/>
    </row>
    <row r="853" ht="15.75" customHeight="1" s="68">
      <c r="B853" s="42" t="n"/>
      <c r="G853" s="42" t="n"/>
      <c r="H853" s="42" t="n"/>
      <c r="I853" s="42" t="n"/>
    </row>
    <row r="854" ht="15.75" customHeight="1" s="68">
      <c r="B854" s="42" t="n"/>
      <c r="G854" s="42" t="n"/>
      <c r="H854" s="42" t="n"/>
      <c r="I854" s="42" t="n"/>
    </row>
    <row r="855" ht="15.75" customHeight="1" s="68">
      <c r="B855" s="42" t="n"/>
      <c r="G855" s="42" t="n"/>
      <c r="H855" s="42" t="n"/>
      <c r="I855" s="42" t="n"/>
    </row>
    <row r="856" ht="15.75" customHeight="1" s="68">
      <c r="B856" s="42" t="n"/>
      <c r="G856" s="42" t="n"/>
      <c r="H856" s="42" t="n"/>
      <c r="I856" s="42" t="n"/>
    </row>
    <row r="857" ht="15.75" customHeight="1" s="68">
      <c r="B857" s="42" t="n"/>
      <c r="G857" s="42" t="n"/>
      <c r="H857" s="42" t="n"/>
      <c r="I857" s="42" t="n"/>
    </row>
    <row r="858" ht="15.75" customHeight="1" s="68">
      <c r="B858" s="42" t="n"/>
      <c r="G858" s="42" t="n"/>
      <c r="H858" s="42" t="n"/>
      <c r="I858" s="42" t="n"/>
    </row>
    <row r="859" ht="15.75" customHeight="1" s="68">
      <c r="B859" s="42" t="n"/>
      <c r="G859" s="42" t="n"/>
      <c r="H859" s="42" t="n"/>
      <c r="I859" s="42" t="n"/>
    </row>
    <row r="860" ht="15.75" customHeight="1" s="68">
      <c r="B860" s="42" t="n"/>
      <c r="G860" s="42" t="n"/>
      <c r="H860" s="42" t="n"/>
      <c r="I860" s="42" t="n"/>
    </row>
    <row r="861" ht="15.75" customHeight="1" s="68">
      <c r="B861" s="42" t="n"/>
      <c r="G861" s="42" t="n"/>
      <c r="H861" s="42" t="n"/>
      <c r="I861" s="42" t="n"/>
    </row>
    <row r="862" ht="15.75" customHeight="1" s="68">
      <c r="B862" s="42" t="n"/>
      <c r="G862" s="42" t="n"/>
      <c r="H862" s="42" t="n"/>
      <c r="I862" s="42" t="n"/>
    </row>
    <row r="863" ht="15.75" customHeight="1" s="68">
      <c r="B863" s="42" t="n"/>
      <c r="G863" s="42" t="n"/>
      <c r="H863" s="42" t="n"/>
      <c r="I863" s="42" t="n"/>
    </row>
    <row r="864" ht="15.75" customHeight="1" s="68">
      <c r="B864" s="42" t="n"/>
      <c r="G864" s="42" t="n"/>
      <c r="H864" s="42" t="n"/>
      <c r="I864" s="42" t="n"/>
    </row>
    <row r="865" ht="15.75" customHeight="1" s="68">
      <c r="B865" s="42" t="n"/>
      <c r="G865" s="42" t="n"/>
      <c r="H865" s="42" t="n"/>
      <c r="I865" s="42" t="n"/>
    </row>
    <row r="866" ht="15.75" customHeight="1" s="68">
      <c r="B866" s="42" t="n"/>
      <c r="G866" s="42" t="n"/>
      <c r="H866" s="42" t="n"/>
      <c r="I866" s="42" t="n"/>
    </row>
    <row r="867" ht="15.75" customHeight="1" s="68">
      <c r="B867" s="42" t="n"/>
      <c r="G867" s="42" t="n"/>
      <c r="H867" s="42" t="n"/>
      <c r="I867" s="42" t="n"/>
    </row>
    <row r="868" ht="15.75" customHeight="1" s="68">
      <c r="B868" s="42" t="n"/>
      <c r="G868" s="42" t="n"/>
      <c r="H868" s="42" t="n"/>
      <c r="I868" s="42" t="n"/>
    </row>
    <row r="869" ht="15.75" customHeight="1" s="68">
      <c r="B869" s="42" t="n"/>
      <c r="G869" s="42" t="n"/>
      <c r="H869" s="42" t="n"/>
      <c r="I869" s="42" t="n"/>
    </row>
    <row r="870" ht="15.75" customHeight="1" s="68">
      <c r="B870" s="42" t="n"/>
      <c r="G870" s="42" t="n"/>
      <c r="H870" s="42" t="n"/>
      <c r="I870" s="42" t="n"/>
    </row>
    <row r="871" ht="15.75" customHeight="1" s="68">
      <c r="B871" s="42" t="n"/>
      <c r="G871" s="42" t="n"/>
      <c r="H871" s="42" t="n"/>
      <c r="I871" s="42" t="n"/>
    </row>
    <row r="872" ht="15.75" customHeight="1" s="68">
      <c r="B872" s="42" t="n"/>
      <c r="G872" s="42" t="n"/>
      <c r="H872" s="42" t="n"/>
      <c r="I872" s="42" t="n"/>
    </row>
    <row r="873" ht="15.75" customHeight="1" s="68">
      <c r="B873" s="42" t="n"/>
      <c r="G873" s="42" t="n"/>
      <c r="H873" s="42" t="n"/>
      <c r="I873" s="42" t="n"/>
    </row>
    <row r="874" ht="15.75" customHeight="1" s="68">
      <c r="B874" s="42" t="n"/>
      <c r="G874" s="42" t="n"/>
      <c r="H874" s="42" t="n"/>
      <c r="I874" s="42" t="n"/>
    </row>
    <row r="875" ht="15.75" customHeight="1" s="68">
      <c r="B875" s="42" t="n"/>
      <c r="G875" s="42" t="n"/>
      <c r="H875" s="42" t="n"/>
      <c r="I875" s="42" t="n"/>
    </row>
    <row r="876" ht="15.75" customHeight="1" s="68">
      <c r="B876" s="42" t="n"/>
      <c r="G876" s="42" t="n"/>
      <c r="H876" s="42" t="n"/>
      <c r="I876" s="42" t="n"/>
    </row>
    <row r="877" ht="15.75" customHeight="1" s="68">
      <c r="B877" s="42" t="n"/>
      <c r="G877" s="42" t="n"/>
      <c r="H877" s="42" t="n"/>
      <c r="I877" s="42" t="n"/>
    </row>
    <row r="878" ht="15.75" customHeight="1" s="68">
      <c r="B878" s="42" t="n"/>
      <c r="G878" s="42" t="n"/>
      <c r="H878" s="42" t="n"/>
      <c r="I878" s="42" t="n"/>
    </row>
    <row r="879" ht="15.75" customHeight="1" s="68">
      <c r="B879" s="42" t="n"/>
      <c r="G879" s="42" t="n"/>
      <c r="H879" s="42" t="n"/>
      <c r="I879" s="42" t="n"/>
    </row>
    <row r="880" ht="15.75" customHeight="1" s="68">
      <c r="B880" s="42" t="n"/>
      <c r="G880" s="42" t="n"/>
      <c r="H880" s="42" t="n"/>
      <c r="I880" s="42" t="n"/>
    </row>
    <row r="881" ht="15.75" customHeight="1" s="68">
      <c r="B881" s="42" t="n"/>
      <c r="G881" s="42" t="n"/>
      <c r="H881" s="42" t="n"/>
      <c r="I881" s="42" t="n"/>
    </row>
    <row r="882" ht="15.75" customHeight="1" s="68">
      <c r="B882" s="42" t="n"/>
      <c r="G882" s="42" t="n"/>
      <c r="H882" s="42" t="n"/>
      <c r="I882" s="42" t="n"/>
    </row>
    <row r="883" ht="15.75" customHeight="1" s="68">
      <c r="B883" s="42" t="n"/>
      <c r="G883" s="42" t="n"/>
      <c r="H883" s="42" t="n"/>
      <c r="I883" s="42" t="n"/>
    </row>
    <row r="884" ht="15.75" customHeight="1" s="68">
      <c r="B884" s="42" t="n"/>
      <c r="G884" s="42" t="n"/>
      <c r="H884" s="42" t="n"/>
      <c r="I884" s="42" t="n"/>
    </row>
    <row r="885" ht="15.75" customHeight="1" s="68">
      <c r="B885" s="42" t="n"/>
      <c r="G885" s="42" t="n"/>
      <c r="H885" s="42" t="n"/>
      <c r="I885" s="42" t="n"/>
    </row>
    <row r="886" ht="15.75" customHeight="1" s="68">
      <c r="B886" s="42" t="n"/>
      <c r="G886" s="42" t="n"/>
      <c r="H886" s="42" t="n"/>
      <c r="I886" s="42" t="n"/>
    </row>
    <row r="887" ht="15.75" customHeight="1" s="68">
      <c r="B887" s="42" t="n"/>
      <c r="G887" s="42" t="n"/>
      <c r="H887" s="42" t="n"/>
      <c r="I887" s="42" t="n"/>
    </row>
    <row r="888" ht="15.75" customHeight="1" s="68">
      <c r="B888" s="42" t="n"/>
      <c r="G888" s="42" t="n"/>
      <c r="H888" s="42" t="n"/>
      <c r="I888" s="42" t="n"/>
    </row>
    <row r="889" ht="15.75" customHeight="1" s="68">
      <c r="B889" s="42" t="n"/>
      <c r="G889" s="42" t="n"/>
      <c r="H889" s="42" t="n"/>
      <c r="I889" s="42" t="n"/>
    </row>
    <row r="890" ht="15.75" customHeight="1" s="68">
      <c r="B890" s="42" t="n"/>
      <c r="G890" s="42" t="n"/>
      <c r="H890" s="42" t="n"/>
      <c r="I890" s="42" t="n"/>
    </row>
    <row r="891" ht="15.75" customHeight="1" s="68">
      <c r="B891" s="42" t="n"/>
      <c r="G891" s="42" t="n"/>
      <c r="H891" s="42" t="n"/>
      <c r="I891" s="42" t="n"/>
    </row>
    <row r="892" ht="15.75" customHeight="1" s="68">
      <c r="B892" s="42" t="n"/>
      <c r="G892" s="42" t="n"/>
      <c r="H892" s="42" t="n"/>
      <c r="I892" s="42" t="n"/>
    </row>
    <row r="893" ht="15.75" customHeight="1" s="68">
      <c r="B893" s="42" t="n"/>
      <c r="G893" s="42" t="n"/>
      <c r="H893" s="42" t="n"/>
      <c r="I893" s="42" t="n"/>
    </row>
    <row r="894" ht="15.75" customHeight="1" s="68">
      <c r="B894" s="42" t="n"/>
      <c r="G894" s="42" t="n"/>
      <c r="H894" s="42" t="n"/>
      <c r="I894" s="42" t="n"/>
    </row>
    <row r="895" ht="15.75" customHeight="1" s="68">
      <c r="B895" s="42" t="n"/>
      <c r="G895" s="42" t="n"/>
      <c r="H895" s="42" t="n"/>
      <c r="I895" s="42" t="n"/>
    </row>
    <row r="896" ht="15.75" customHeight="1" s="68">
      <c r="B896" s="42" t="n"/>
      <c r="G896" s="42" t="n"/>
      <c r="H896" s="42" t="n"/>
      <c r="I896" s="42" t="n"/>
    </row>
    <row r="897" ht="15.75" customHeight="1" s="68">
      <c r="B897" s="42" t="n"/>
      <c r="G897" s="42" t="n"/>
      <c r="H897" s="42" t="n"/>
      <c r="I897" s="42" t="n"/>
    </row>
    <row r="898" ht="15.75" customHeight="1" s="68">
      <c r="B898" s="42" t="n"/>
      <c r="G898" s="42" t="n"/>
      <c r="H898" s="42" t="n"/>
      <c r="I898" s="42" t="n"/>
    </row>
    <row r="899" ht="15.75" customHeight="1" s="68">
      <c r="B899" s="42" t="n"/>
      <c r="G899" s="42" t="n"/>
      <c r="H899" s="42" t="n"/>
      <c r="I899" s="42" t="n"/>
    </row>
    <row r="900" ht="15.75" customHeight="1" s="68">
      <c r="B900" s="42" t="n"/>
      <c r="G900" s="42" t="n"/>
      <c r="H900" s="42" t="n"/>
      <c r="I900" s="42" t="n"/>
    </row>
    <row r="901" ht="15.75" customHeight="1" s="68">
      <c r="B901" s="42" t="n"/>
      <c r="G901" s="42" t="n"/>
      <c r="H901" s="42" t="n"/>
      <c r="I901" s="42" t="n"/>
    </row>
    <row r="902" ht="15.75" customHeight="1" s="68">
      <c r="B902" s="42" t="n"/>
      <c r="G902" s="42" t="n"/>
      <c r="H902" s="42" t="n"/>
      <c r="I902" s="42" t="n"/>
    </row>
    <row r="903" ht="15.75" customHeight="1" s="68">
      <c r="B903" s="42" t="n"/>
      <c r="G903" s="42" t="n"/>
      <c r="H903" s="42" t="n"/>
      <c r="I903" s="42" t="n"/>
    </row>
    <row r="904" ht="15.75" customHeight="1" s="68">
      <c r="B904" s="42" t="n"/>
      <c r="G904" s="42" t="n"/>
      <c r="H904" s="42" t="n"/>
      <c r="I904" s="42" t="n"/>
    </row>
    <row r="905" ht="15.75" customHeight="1" s="68">
      <c r="B905" s="42" t="n"/>
      <c r="G905" s="42" t="n"/>
      <c r="H905" s="42" t="n"/>
      <c r="I905" s="42" t="n"/>
    </row>
    <row r="906" ht="15.75" customHeight="1" s="68">
      <c r="B906" s="42" t="n"/>
      <c r="G906" s="42" t="n"/>
      <c r="H906" s="42" t="n"/>
      <c r="I906" s="42" t="n"/>
    </row>
    <row r="907" ht="15.75" customHeight="1" s="68">
      <c r="B907" s="42" t="n"/>
      <c r="G907" s="42" t="n"/>
      <c r="H907" s="42" t="n"/>
      <c r="I907" s="42" t="n"/>
    </row>
    <row r="908" ht="15.75" customHeight="1" s="68">
      <c r="B908" s="42" t="n"/>
      <c r="G908" s="42" t="n"/>
      <c r="H908" s="42" t="n"/>
      <c r="I908" s="42" t="n"/>
    </row>
    <row r="909" ht="15.75" customHeight="1" s="68">
      <c r="B909" s="42" t="n"/>
      <c r="G909" s="42" t="n"/>
      <c r="H909" s="42" t="n"/>
      <c r="I909" s="42" t="n"/>
    </row>
    <row r="910" ht="15.75" customHeight="1" s="68">
      <c r="B910" s="42" t="n"/>
      <c r="G910" s="42" t="n"/>
      <c r="H910" s="42" t="n"/>
      <c r="I910" s="42" t="n"/>
    </row>
    <row r="911" ht="15.75" customHeight="1" s="68">
      <c r="B911" s="42" t="n"/>
      <c r="G911" s="42" t="n"/>
      <c r="H911" s="42" t="n"/>
      <c r="I911" s="42" t="n"/>
    </row>
    <row r="912" ht="15.75" customHeight="1" s="68">
      <c r="B912" s="42" t="n"/>
      <c r="G912" s="42" t="n"/>
      <c r="H912" s="42" t="n"/>
      <c r="I912" s="42" t="n"/>
    </row>
    <row r="913" ht="15.75" customHeight="1" s="68">
      <c r="B913" s="42" t="n"/>
      <c r="G913" s="42" t="n"/>
      <c r="H913" s="42" t="n"/>
      <c r="I913" s="42" t="n"/>
    </row>
    <row r="914" ht="15.75" customHeight="1" s="68">
      <c r="B914" s="42" t="n"/>
      <c r="G914" s="42" t="n"/>
      <c r="H914" s="42" t="n"/>
      <c r="I914" s="42" t="n"/>
    </row>
    <row r="915" ht="15.75" customHeight="1" s="68">
      <c r="B915" s="42" t="n"/>
      <c r="G915" s="42" t="n"/>
      <c r="H915" s="42" t="n"/>
      <c r="I915" s="42" t="n"/>
    </row>
    <row r="916" ht="15.75" customHeight="1" s="68">
      <c r="B916" s="42" t="n"/>
      <c r="G916" s="42" t="n"/>
      <c r="H916" s="42" t="n"/>
      <c r="I916" s="42" t="n"/>
    </row>
    <row r="917" ht="15.75" customHeight="1" s="68">
      <c r="B917" s="42" t="n"/>
      <c r="G917" s="42" t="n"/>
      <c r="H917" s="42" t="n"/>
      <c r="I917" s="42" t="n"/>
    </row>
    <row r="918" ht="15.75" customHeight="1" s="68">
      <c r="B918" s="42" t="n"/>
      <c r="G918" s="42" t="n"/>
      <c r="H918" s="42" t="n"/>
      <c r="I918" s="42" t="n"/>
    </row>
    <row r="919" ht="15.75" customHeight="1" s="68">
      <c r="B919" s="42" t="n"/>
      <c r="G919" s="42" t="n"/>
      <c r="H919" s="42" t="n"/>
      <c r="I919" s="42" t="n"/>
    </row>
    <row r="920" ht="15.75" customHeight="1" s="68">
      <c r="B920" s="42" t="n"/>
      <c r="G920" s="42" t="n"/>
      <c r="H920" s="42" t="n"/>
      <c r="I920" s="42" t="n"/>
    </row>
    <row r="921" ht="15.75" customHeight="1" s="68">
      <c r="B921" s="42" t="n"/>
      <c r="G921" s="42" t="n"/>
      <c r="H921" s="42" t="n"/>
      <c r="I921" s="42" t="n"/>
    </row>
    <row r="922" ht="15.75" customHeight="1" s="68">
      <c r="B922" s="42" t="n"/>
      <c r="G922" s="42" t="n"/>
      <c r="H922" s="42" t="n"/>
      <c r="I922" s="42" t="n"/>
    </row>
    <row r="923" ht="15.75" customHeight="1" s="68">
      <c r="B923" s="42" t="n"/>
      <c r="G923" s="42" t="n"/>
      <c r="H923" s="42" t="n"/>
      <c r="I923" s="42" t="n"/>
    </row>
    <row r="924" ht="15.75" customHeight="1" s="68">
      <c r="B924" s="42" t="n"/>
      <c r="G924" s="42" t="n"/>
      <c r="H924" s="42" t="n"/>
      <c r="I924" s="42" t="n"/>
    </row>
    <row r="925" ht="15.75" customHeight="1" s="68">
      <c r="B925" s="42" t="n"/>
      <c r="G925" s="42" t="n"/>
      <c r="H925" s="42" t="n"/>
      <c r="I925" s="42" t="n"/>
    </row>
    <row r="926" ht="15.75" customHeight="1" s="68">
      <c r="B926" s="42" t="n"/>
      <c r="G926" s="42" t="n"/>
      <c r="H926" s="42" t="n"/>
      <c r="I926" s="42" t="n"/>
    </row>
    <row r="927" ht="15.75" customHeight="1" s="68">
      <c r="B927" s="42" t="n"/>
      <c r="G927" s="42" t="n"/>
      <c r="H927" s="42" t="n"/>
      <c r="I927" s="42" t="n"/>
    </row>
    <row r="928" ht="15.75" customHeight="1" s="68">
      <c r="B928" s="42" t="n"/>
      <c r="G928" s="42" t="n"/>
      <c r="H928" s="42" t="n"/>
      <c r="I928" s="42" t="n"/>
    </row>
    <row r="929" ht="15.75" customHeight="1" s="68">
      <c r="B929" s="42" t="n"/>
      <c r="G929" s="42" t="n"/>
      <c r="H929" s="42" t="n"/>
      <c r="I929" s="42" t="n"/>
    </row>
    <row r="930" ht="15.75" customHeight="1" s="68">
      <c r="B930" s="42" t="n"/>
      <c r="G930" s="42" t="n"/>
      <c r="H930" s="42" t="n"/>
      <c r="I930" s="42" t="n"/>
    </row>
    <row r="931" ht="15.75" customHeight="1" s="68">
      <c r="B931" s="42" t="n"/>
      <c r="G931" s="42" t="n"/>
      <c r="H931" s="42" t="n"/>
      <c r="I931" s="42" t="n"/>
    </row>
    <row r="932" ht="15.75" customHeight="1" s="68">
      <c r="B932" s="42" t="n"/>
      <c r="G932" s="42" t="n"/>
      <c r="H932" s="42" t="n"/>
      <c r="I932" s="42" t="n"/>
    </row>
    <row r="933" ht="15.75" customHeight="1" s="68">
      <c r="B933" s="42" t="n"/>
      <c r="G933" s="42" t="n"/>
      <c r="H933" s="42" t="n"/>
      <c r="I933" s="42" t="n"/>
    </row>
    <row r="934" ht="15.75" customHeight="1" s="68">
      <c r="B934" s="42" t="n"/>
      <c r="G934" s="42" t="n"/>
      <c r="H934" s="42" t="n"/>
      <c r="I934" s="42" t="n"/>
    </row>
    <row r="935" ht="15.75" customHeight="1" s="68">
      <c r="B935" s="42" t="n"/>
      <c r="G935" s="42" t="n"/>
      <c r="H935" s="42" t="n"/>
      <c r="I935" s="42" t="n"/>
    </row>
    <row r="936" ht="15.75" customHeight="1" s="68">
      <c r="B936" s="42" t="n"/>
      <c r="G936" s="42" t="n"/>
      <c r="H936" s="42" t="n"/>
      <c r="I936" s="42" t="n"/>
    </row>
    <row r="937" ht="15.75" customHeight="1" s="68">
      <c r="B937" s="42" t="n"/>
      <c r="G937" s="42" t="n"/>
      <c r="H937" s="42" t="n"/>
      <c r="I937" s="42" t="n"/>
    </row>
    <row r="938" ht="15.75" customHeight="1" s="68">
      <c r="B938" s="42" t="n"/>
      <c r="G938" s="42" t="n"/>
      <c r="H938" s="42" t="n"/>
      <c r="I938" s="42" t="n"/>
    </row>
    <row r="939" ht="15.75" customHeight="1" s="68">
      <c r="B939" s="42" t="n"/>
      <c r="G939" s="42" t="n"/>
      <c r="H939" s="42" t="n"/>
      <c r="I939" s="42" t="n"/>
    </row>
    <row r="940" ht="15.75" customHeight="1" s="68">
      <c r="B940" s="42" t="n"/>
      <c r="G940" s="42" t="n"/>
      <c r="H940" s="42" t="n"/>
      <c r="I940" s="42" t="n"/>
    </row>
    <row r="941" ht="15.75" customHeight="1" s="68">
      <c r="B941" s="42" t="n"/>
      <c r="G941" s="42" t="n"/>
      <c r="H941" s="42" t="n"/>
      <c r="I941" s="42" t="n"/>
    </row>
    <row r="942" ht="15.75" customHeight="1" s="68">
      <c r="B942" s="42" t="n"/>
      <c r="G942" s="42" t="n"/>
      <c r="H942" s="42" t="n"/>
      <c r="I942" s="42" t="n"/>
    </row>
    <row r="943" ht="15.75" customHeight="1" s="68">
      <c r="B943" s="42" t="n"/>
      <c r="G943" s="42" t="n"/>
      <c r="H943" s="42" t="n"/>
      <c r="I943" s="42" t="n"/>
    </row>
    <row r="944" ht="15.75" customHeight="1" s="68">
      <c r="B944" s="42" t="n"/>
      <c r="G944" s="42" t="n"/>
      <c r="H944" s="42" t="n"/>
      <c r="I944" s="42" t="n"/>
    </row>
    <row r="945" ht="15.75" customHeight="1" s="68">
      <c r="B945" s="42" t="n"/>
      <c r="G945" s="42" t="n"/>
      <c r="H945" s="42" t="n"/>
      <c r="I945" s="42" t="n"/>
    </row>
    <row r="946" ht="15.75" customHeight="1" s="68">
      <c r="B946" s="42" t="n"/>
      <c r="G946" s="42" t="n"/>
      <c r="H946" s="42" t="n"/>
      <c r="I946" s="42" t="n"/>
    </row>
    <row r="947" ht="15.75" customHeight="1" s="68">
      <c r="B947" s="42" t="n"/>
      <c r="G947" s="42" t="n"/>
      <c r="H947" s="42" t="n"/>
      <c r="I947" s="42" t="n"/>
    </row>
    <row r="948" ht="15.75" customHeight="1" s="68">
      <c r="B948" s="42" t="n"/>
      <c r="G948" s="42" t="n"/>
      <c r="H948" s="42" t="n"/>
      <c r="I948" s="42" t="n"/>
    </row>
    <row r="949" ht="15.75" customHeight="1" s="68">
      <c r="B949" s="42" t="n"/>
      <c r="G949" s="42" t="n"/>
      <c r="H949" s="42" t="n"/>
      <c r="I949" s="42" t="n"/>
    </row>
    <row r="950" ht="15.75" customHeight="1" s="68">
      <c r="B950" s="42" t="n"/>
      <c r="G950" s="42" t="n"/>
      <c r="H950" s="42" t="n"/>
      <c r="I950" s="42" t="n"/>
    </row>
    <row r="951" ht="15.75" customHeight="1" s="68">
      <c r="B951" s="42" t="n"/>
      <c r="G951" s="42" t="n"/>
      <c r="H951" s="42" t="n"/>
      <c r="I951" s="42" t="n"/>
    </row>
    <row r="952" ht="15.75" customHeight="1" s="68">
      <c r="B952" s="42" t="n"/>
      <c r="G952" s="42" t="n"/>
      <c r="H952" s="42" t="n"/>
      <c r="I952" s="42" t="n"/>
    </row>
    <row r="953" ht="15.75" customHeight="1" s="68">
      <c r="B953" s="42" t="n"/>
      <c r="G953" s="42" t="n"/>
      <c r="H953" s="42" t="n"/>
      <c r="I953" s="42" t="n"/>
    </row>
    <row r="954" ht="15.75" customHeight="1" s="68">
      <c r="B954" s="42" t="n"/>
      <c r="G954" s="42" t="n"/>
      <c r="H954" s="42" t="n"/>
      <c r="I954" s="42" t="n"/>
    </row>
    <row r="955" ht="15.75" customHeight="1" s="68">
      <c r="B955" s="42" t="n"/>
      <c r="G955" s="42" t="n"/>
      <c r="H955" s="42" t="n"/>
      <c r="I955" s="42" t="n"/>
    </row>
    <row r="956" ht="15.75" customHeight="1" s="68">
      <c r="B956" s="42" t="n"/>
      <c r="G956" s="42" t="n"/>
      <c r="H956" s="42" t="n"/>
      <c r="I956" s="42" t="n"/>
    </row>
    <row r="957" ht="15.75" customHeight="1" s="68">
      <c r="B957" s="42" t="n"/>
      <c r="G957" s="42" t="n"/>
      <c r="H957" s="42" t="n"/>
      <c r="I957" s="42" t="n"/>
    </row>
    <row r="958" ht="15.75" customHeight="1" s="68">
      <c r="B958" s="42" t="n"/>
      <c r="G958" s="42" t="n"/>
      <c r="H958" s="42" t="n"/>
      <c r="I958" s="42" t="n"/>
    </row>
    <row r="959" ht="15.75" customHeight="1" s="68">
      <c r="B959" s="42" t="n"/>
      <c r="G959" s="42" t="n"/>
      <c r="H959" s="42" t="n"/>
      <c r="I959" s="42" t="n"/>
    </row>
    <row r="960" ht="15.75" customHeight="1" s="68">
      <c r="B960" s="42" t="n"/>
      <c r="G960" s="42" t="n"/>
      <c r="H960" s="42" t="n"/>
      <c r="I960" s="42" t="n"/>
    </row>
    <row r="961" ht="15.75" customHeight="1" s="68">
      <c r="B961" s="42" t="n"/>
      <c r="G961" s="42" t="n"/>
      <c r="H961" s="42" t="n"/>
      <c r="I961" s="42" t="n"/>
    </row>
    <row r="962" ht="15.75" customHeight="1" s="68">
      <c r="B962" s="42" t="n"/>
      <c r="G962" s="42" t="n"/>
      <c r="H962" s="42" t="n"/>
      <c r="I962" s="42" t="n"/>
    </row>
    <row r="963" ht="15.75" customHeight="1" s="68">
      <c r="B963" s="42" t="n"/>
      <c r="G963" s="42" t="n"/>
      <c r="H963" s="42" t="n"/>
      <c r="I963" s="42" t="n"/>
    </row>
    <row r="964" ht="15.75" customHeight="1" s="68">
      <c r="B964" s="42" t="n"/>
      <c r="G964" s="42" t="n"/>
      <c r="H964" s="42" t="n"/>
      <c r="I964" s="42" t="n"/>
    </row>
    <row r="965" ht="15.75" customHeight="1" s="68">
      <c r="B965" s="42" t="n"/>
      <c r="G965" s="42" t="n"/>
      <c r="H965" s="42" t="n"/>
      <c r="I965" s="42" t="n"/>
    </row>
    <row r="966" ht="15.75" customHeight="1" s="68">
      <c r="B966" s="42" t="n"/>
      <c r="G966" s="42" t="n"/>
      <c r="H966" s="42" t="n"/>
      <c r="I966" s="42" t="n"/>
    </row>
    <row r="967" ht="15.75" customHeight="1" s="68">
      <c r="B967" s="42" t="n"/>
      <c r="G967" s="42" t="n"/>
      <c r="H967" s="42" t="n"/>
      <c r="I967" s="42" t="n"/>
    </row>
    <row r="968" ht="15.75" customHeight="1" s="68">
      <c r="B968" s="42" t="n"/>
      <c r="G968" s="42" t="n"/>
      <c r="H968" s="42" t="n"/>
      <c r="I968" s="42" t="n"/>
    </row>
    <row r="969" ht="15.75" customHeight="1" s="68">
      <c r="B969" s="42" t="n"/>
      <c r="G969" s="42" t="n"/>
      <c r="H969" s="42" t="n"/>
      <c r="I969" s="42" t="n"/>
    </row>
    <row r="970" ht="15.75" customHeight="1" s="68">
      <c r="B970" s="42" t="n"/>
      <c r="G970" s="42" t="n"/>
      <c r="H970" s="42" t="n"/>
      <c r="I970" s="42" t="n"/>
    </row>
    <row r="971" ht="15.75" customHeight="1" s="68">
      <c r="B971" s="42" t="n"/>
      <c r="G971" s="42" t="n"/>
      <c r="H971" s="42" t="n"/>
      <c r="I971" s="42" t="n"/>
    </row>
    <row r="972" ht="15.75" customHeight="1" s="68">
      <c r="B972" s="42" t="n"/>
      <c r="G972" s="42" t="n"/>
      <c r="H972" s="42" t="n"/>
      <c r="I972" s="42" t="n"/>
    </row>
    <row r="973" ht="15.75" customHeight="1" s="68">
      <c r="B973" s="42" t="n"/>
      <c r="G973" s="42" t="n"/>
      <c r="H973" s="42" t="n"/>
      <c r="I973" s="42" t="n"/>
    </row>
    <row r="974" ht="15.75" customHeight="1" s="68">
      <c r="B974" s="42" t="n"/>
      <c r="G974" s="42" t="n"/>
      <c r="H974" s="42" t="n"/>
      <c r="I974" s="42" t="n"/>
    </row>
    <row r="975" ht="15.75" customHeight="1" s="68">
      <c r="B975" s="42" t="n"/>
      <c r="G975" s="42" t="n"/>
      <c r="H975" s="42" t="n"/>
      <c r="I975" s="42" t="n"/>
    </row>
    <row r="976" ht="15.75" customHeight="1" s="68">
      <c r="B976" s="42" t="n"/>
      <c r="G976" s="42" t="n"/>
      <c r="H976" s="42" t="n"/>
      <c r="I976" s="42" t="n"/>
    </row>
    <row r="977" ht="15.75" customHeight="1" s="68">
      <c r="B977" s="42" t="n"/>
      <c r="G977" s="42" t="n"/>
      <c r="H977" s="42" t="n"/>
      <c r="I977" s="42" t="n"/>
    </row>
    <row r="978" ht="15.75" customHeight="1" s="68">
      <c r="B978" s="42" t="n"/>
      <c r="G978" s="42" t="n"/>
      <c r="H978" s="42" t="n"/>
      <c r="I978" s="42" t="n"/>
    </row>
    <row r="979" ht="15.75" customHeight="1" s="68">
      <c r="B979" s="42" t="n"/>
      <c r="G979" s="42" t="n"/>
      <c r="H979" s="42" t="n"/>
      <c r="I979" s="42" t="n"/>
    </row>
    <row r="980" ht="15.75" customHeight="1" s="68">
      <c r="B980" s="42" t="n"/>
      <c r="G980" s="42" t="n"/>
      <c r="H980" s="42" t="n"/>
      <c r="I980" s="42" t="n"/>
    </row>
    <row r="981" ht="15.75" customHeight="1" s="68">
      <c r="B981" s="42" t="n"/>
      <c r="G981" s="42" t="n"/>
      <c r="H981" s="42" t="n"/>
      <c r="I981" s="42" t="n"/>
    </row>
    <row r="982" ht="15.75" customHeight="1" s="68">
      <c r="B982" s="42" t="n"/>
      <c r="G982" s="42" t="n"/>
      <c r="H982" s="42" t="n"/>
      <c r="I982" s="42" t="n"/>
    </row>
    <row r="983" ht="15.75" customHeight="1" s="68">
      <c r="B983" s="42" t="n"/>
      <c r="G983" s="42" t="n"/>
      <c r="H983" s="42" t="n"/>
      <c r="I983" s="42" t="n"/>
    </row>
    <row r="984" ht="15.75" customHeight="1" s="68">
      <c r="B984" s="42" t="n"/>
      <c r="G984" s="42" t="n"/>
      <c r="H984" s="42" t="n"/>
      <c r="I984" s="42" t="n"/>
    </row>
    <row r="985" ht="15.75" customHeight="1" s="68">
      <c r="B985" s="42" t="n"/>
      <c r="G985" s="42" t="n"/>
      <c r="H985" s="42" t="n"/>
      <c r="I985" s="42" t="n"/>
    </row>
    <row r="986" ht="15.75" customHeight="1" s="68">
      <c r="B986" s="42" t="n"/>
      <c r="G986" s="42" t="n"/>
      <c r="H986" s="42" t="n"/>
      <c r="I986" s="42" t="n"/>
    </row>
    <row r="987" ht="15.75" customHeight="1" s="68">
      <c r="B987" s="42" t="n"/>
      <c r="G987" s="42" t="n"/>
      <c r="H987" s="42" t="n"/>
      <c r="I987" s="42" t="n"/>
    </row>
    <row r="988" ht="15.75" customHeight="1" s="68">
      <c r="B988" s="42" t="n"/>
      <c r="G988" s="42" t="n"/>
      <c r="H988" s="42" t="n"/>
      <c r="I988" s="42" t="n"/>
    </row>
    <row r="989" ht="15.75" customHeight="1" s="68">
      <c r="B989" s="42" t="n"/>
      <c r="G989" s="42" t="n"/>
      <c r="H989" s="42" t="n"/>
      <c r="I989" s="42" t="n"/>
    </row>
    <row r="990" ht="15.75" customHeight="1" s="68">
      <c r="B990" s="42" t="n"/>
      <c r="G990" s="42" t="n"/>
      <c r="H990" s="42" t="n"/>
      <c r="I990" s="42" t="n"/>
    </row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5">
    <dataValidation sqref="H3:H990" showDropDown="0" showInputMessage="0" showErrorMessage="0" allowBlank="1" type="list">
      <formula1>"обяз.,—"</formula1>
    </dataValidation>
    <dataValidation sqref="B3:B990" showDropDown="0" showInputMessage="0" showErrorMessage="1" allowBlank="1" type="list">
      <formula1>'Settings-XLSX'!$B$97:$B$101</formula1>
    </dataValidation>
    <dataValidation sqref="G3:G990" showDropDown="0" showInputMessage="0" showErrorMessage="0" allowBlank="1" type="list">
      <formula1>"A1,A2,B1,B2"</formula1>
    </dataValidation>
    <dataValidation sqref="I3:I990" showDropDown="0" showInputMessage="0" showErrorMessage="0" allowBlank="1" type="list">
      <formula1>"my,telc-a1,goethe-a1,telc-a2,goethe-a2,ext"</formula1>
    </dataValidation>
    <dataValidation sqref="K3:K132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1"/>
    <col width="18" customWidth="1" style="68" min="2" max="5"/>
    <col width="97.43000000000001" customWidth="1" style="68" min="6" max="6"/>
    <col width="10.86" customWidth="1" style="68" min="7" max="7"/>
    <col width="5.14" customWidth="1" style="68" min="8" max="8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combo</t>
        </is>
      </c>
      <c r="E1" s="2" t="inlineStr">
        <is>
          <t>pronunciation</t>
        </is>
      </c>
      <c r="F1" s="2" t="inlineStr">
        <is>
          <t>example</t>
        </is>
      </c>
      <c r="G1" s="2" t="inlineStr">
        <is>
          <t>translation</t>
        </is>
      </c>
      <c r="H1" s="2" t="inlineStr">
        <is>
          <t>note</t>
        </is>
      </c>
      <c r="I1" s="2" t="inlineStr">
        <is>
          <t>new</t>
        </is>
      </c>
    </row>
    <row r="2">
      <c r="A2" s="7" t="inlineStr">
        <is>
          <t>обяз.</t>
        </is>
      </c>
      <c r="B2" s="8" t="inlineStr">
        <is>
          <t>опц.</t>
        </is>
      </c>
      <c r="C2" s="8" t="inlineStr">
        <is>
          <t>опц.</t>
        </is>
      </c>
      <c r="D2" s="7" t="inlineStr">
        <is>
          <t>обяз.</t>
        </is>
      </c>
      <c r="E2" s="7" t="inlineStr">
        <is>
          <t>обяз.</t>
        </is>
      </c>
      <c r="F2" s="8" t="inlineStr">
        <is>
          <t>опц.</t>
        </is>
      </c>
      <c r="G2" s="8" t="inlineStr">
        <is>
          <t>опц.</t>
        </is>
      </c>
      <c r="H2" s="8" t="inlineStr">
        <is>
          <t>опц.</t>
        </is>
      </c>
      <c r="I2" s="7" t="inlineStr">
        <is>
          <t>обяз.</t>
        </is>
      </c>
    </row>
    <row r="3">
      <c r="A3" s="37" t="inlineStr">
        <is>
          <t>s0001</t>
        </is>
      </c>
      <c r="B3" s="37" t="inlineStr">
        <is>
          <t>phonetics</t>
        </is>
      </c>
      <c r="C3" s="35" t="inlineStr">
        <is>
          <t>vowels</t>
        </is>
      </c>
      <c r="D3" s="12" t="inlineStr">
        <is>
          <t>ei, ai</t>
        </is>
      </c>
      <c r="E3" s="12" t="inlineStr">
        <is>
          <t>[ай]</t>
        </is>
      </c>
      <c r="F3" s="12" t="inlineStr">
        <is>
          <t>ein, der Mai</t>
        </is>
      </c>
      <c r="G3" s="35" t="n"/>
      <c r="H3" s="35" t="n"/>
    </row>
    <row r="4">
      <c r="A4" s="37" t="inlineStr">
        <is>
          <t>s0002</t>
        </is>
      </c>
      <c r="B4" s="37" t="inlineStr">
        <is>
          <t>phonetics</t>
        </is>
      </c>
      <c r="C4" s="35" t="inlineStr">
        <is>
          <t>vowels</t>
        </is>
      </c>
      <c r="D4" s="14" t="inlineStr">
        <is>
          <t>au</t>
        </is>
      </c>
      <c r="E4" s="14" t="inlineStr">
        <is>
          <t>[ау]</t>
        </is>
      </c>
      <c r="F4" s="14" t="inlineStr">
        <is>
          <t>das Auto</t>
        </is>
      </c>
      <c r="G4" s="35" t="n"/>
      <c r="H4" s="35" t="n"/>
    </row>
    <row r="5">
      <c r="A5" s="37" t="inlineStr">
        <is>
          <t>s0003</t>
        </is>
      </c>
      <c r="B5" s="37" t="inlineStr">
        <is>
          <t>phonetics</t>
        </is>
      </c>
      <c r="C5" s="35" t="inlineStr">
        <is>
          <t>vowels</t>
        </is>
      </c>
      <c r="D5" s="12" t="inlineStr">
        <is>
          <t>ie</t>
        </is>
      </c>
      <c r="E5" s="12" t="inlineStr">
        <is>
          <t>[и:]</t>
        </is>
      </c>
      <c r="F5" s="12" t="inlineStr">
        <is>
          <t>sieben</t>
        </is>
      </c>
      <c r="G5" s="35" t="n"/>
      <c r="H5" s="35" t="n"/>
    </row>
    <row r="6">
      <c r="A6" s="37" t="inlineStr">
        <is>
          <t>s0004</t>
        </is>
      </c>
      <c r="B6" s="37" t="inlineStr">
        <is>
          <t>phonetics</t>
        </is>
      </c>
      <c r="C6" s="35" t="inlineStr">
        <is>
          <t>vowels</t>
        </is>
      </c>
      <c r="D6" s="14" t="inlineStr">
        <is>
          <t>eu, äu</t>
        </is>
      </c>
      <c r="E6" s="14" t="inlineStr">
        <is>
          <t>[ой]</t>
        </is>
      </c>
      <c r="F6" s="14" t="inlineStr">
        <is>
          <t>neun, heute, die Bäume (Plural)</t>
        </is>
      </c>
      <c r="G6" s="35" t="n"/>
      <c r="H6" s="35" t="n"/>
    </row>
    <row r="7">
      <c r="A7" s="37" t="inlineStr">
        <is>
          <t>s0005</t>
        </is>
      </c>
      <c r="B7" s="37" t="inlineStr">
        <is>
          <t>phonetics</t>
        </is>
      </c>
      <c r="C7" s="35" t="inlineStr">
        <is>
          <t>vowels</t>
        </is>
      </c>
      <c r="D7" s="12" t="inlineStr">
        <is>
          <t>ö</t>
        </is>
      </c>
      <c r="E7" s="12" t="inlineStr">
        <is>
          <t>[ьо]</t>
        </is>
      </c>
      <c r="F7" s="12" t="inlineStr">
        <is>
          <t>zwölf, hören</t>
        </is>
      </c>
      <c r="G7" s="35" t="n"/>
      <c r="H7" s="35" t="n"/>
    </row>
    <row r="8">
      <c r="A8" s="37" t="inlineStr">
        <is>
          <t>s0006</t>
        </is>
      </c>
      <c r="B8" s="37" t="inlineStr">
        <is>
          <t>phonetics</t>
        </is>
      </c>
      <c r="C8" s="35" t="inlineStr">
        <is>
          <t>vowels</t>
        </is>
      </c>
      <c r="D8" s="14" t="inlineStr">
        <is>
          <t>ü</t>
        </is>
      </c>
      <c r="E8" s="14" t="inlineStr">
        <is>
          <t>[ьу]</t>
        </is>
      </c>
      <c r="F8" s="14" t="inlineStr">
        <is>
          <t>fünf, die Küche</t>
        </is>
      </c>
      <c r="G8" s="35" t="n"/>
      <c r="H8" s="35" t="n"/>
    </row>
    <row r="9">
      <c r="A9" s="37" t="inlineStr">
        <is>
          <t>s0007</t>
        </is>
      </c>
      <c r="B9" s="37" t="inlineStr">
        <is>
          <t>phonetics</t>
        </is>
      </c>
      <c r="C9" s="35" t="inlineStr">
        <is>
          <t>vowels</t>
        </is>
      </c>
      <c r="D9" s="12" t="inlineStr">
        <is>
          <t>ä</t>
        </is>
      </c>
      <c r="E9" s="12" t="inlineStr">
        <is>
          <t>[э]</t>
        </is>
      </c>
      <c r="F9" s="12" t="inlineStr">
        <is>
          <t>der Käse</t>
        </is>
      </c>
      <c r="G9" s="35" t="n"/>
      <c r="H9" s="35" t="n"/>
    </row>
    <row r="10">
      <c r="A10" s="37" t="inlineStr">
        <is>
          <t>s0008</t>
        </is>
      </c>
      <c r="B10" s="37" t="inlineStr">
        <is>
          <t>phonetics</t>
        </is>
      </c>
      <c r="C10" s="35" t="inlineStr">
        <is>
          <t>consonants</t>
        </is>
      </c>
      <c r="D10" s="14" t="inlineStr">
        <is>
          <t>Sp- (начало слова)</t>
        </is>
      </c>
      <c r="E10" s="14" t="inlineStr">
        <is>
          <t>[шп]</t>
        </is>
      </c>
      <c r="F10" s="14" t="inlineStr">
        <is>
          <t>Sprechen → [Шпрэхэн]</t>
        </is>
      </c>
      <c r="G10" s="35" t="n"/>
      <c r="H10" s="35" t="n"/>
    </row>
    <row r="11">
      <c r="A11" s="37" t="inlineStr">
        <is>
          <t>s0009</t>
        </is>
      </c>
      <c r="B11" s="37" t="inlineStr">
        <is>
          <t>phonetics</t>
        </is>
      </c>
      <c r="C11" s="35" t="inlineStr">
        <is>
          <t>consonants</t>
        </is>
      </c>
      <c r="D11" s="12" t="inlineStr">
        <is>
          <t>St- (начало слова)</t>
        </is>
      </c>
      <c r="E11" s="12" t="inlineStr">
        <is>
          <t>[шт]</t>
        </is>
      </c>
      <c r="F11" s="12" t="inlineStr">
        <is>
          <t>Stuhl → [Штуль]</t>
        </is>
      </c>
      <c r="G11" s="35" t="n"/>
      <c r="H11" s="35" t="n"/>
    </row>
    <row r="12">
      <c r="A12" s="37" t="inlineStr">
        <is>
          <t>s0010</t>
        </is>
      </c>
      <c r="B12" s="37" t="inlineStr">
        <is>
          <t>phonetics</t>
        </is>
      </c>
      <c r="C12" s="35" t="inlineStr">
        <is>
          <t>consonants</t>
        </is>
      </c>
      <c r="D12" s="14" t="inlineStr">
        <is>
          <t>Sch</t>
        </is>
      </c>
      <c r="E12" s="14" t="inlineStr">
        <is>
          <t>[ш]</t>
        </is>
      </c>
      <c r="F12" s="14" t="inlineStr">
        <is>
          <t>die Schule</t>
        </is>
      </c>
      <c r="G12" s="35" t="n"/>
      <c r="H12" s="35" t="n"/>
    </row>
    <row r="13">
      <c r="A13" s="37" t="inlineStr">
        <is>
          <t>s0011</t>
        </is>
      </c>
      <c r="B13" s="37" t="inlineStr">
        <is>
          <t>phonetics</t>
        </is>
      </c>
      <c r="C13" s="35" t="inlineStr">
        <is>
          <t>consonants</t>
        </is>
      </c>
      <c r="D13" s="12" t="inlineStr">
        <is>
          <t>Tsch</t>
        </is>
      </c>
      <c r="E13" s="12" t="inlineStr">
        <is>
          <t>[ч]</t>
        </is>
      </c>
      <c r="F13" s="12" t="inlineStr">
        <is>
          <t>Tschüss!, deutsch</t>
        </is>
      </c>
      <c r="G13" s="35" t="n"/>
      <c r="H13" s="35" t="n"/>
    </row>
    <row r="14">
      <c r="A14" s="37" t="inlineStr">
        <is>
          <t>s0012</t>
        </is>
      </c>
      <c r="B14" s="37" t="inlineStr">
        <is>
          <t>phonetics</t>
        </is>
      </c>
      <c r="C14" s="35" t="inlineStr">
        <is>
          <t>consonants</t>
        </is>
      </c>
      <c r="D14" s="14" t="inlineStr">
        <is>
          <t>Ch после a, o, u, au</t>
        </is>
      </c>
      <c r="E14" s="14" t="inlineStr">
        <is>
          <t>[х] - ach-Laut</t>
        </is>
      </c>
      <c r="F14" s="14" t="inlineStr">
        <is>
          <t>machen, doch, Buch, auch</t>
        </is>
      </c>
      <c r="G14" s="35" t="n"/>
      <c r="H14" s="35" t="n"/>
    </row>
    <row r="15">
      <c r="A15" s="37" t="inlineStr">
        <is>
          <t>s0013</t>
        </is>
      </c>
      <c r="B15" s="37" t="inlineStr">
        <is>
          <t>phonetics</t>
        </is>
      </c>
      <c r="C15" s="35" t="inlineStr">
        <is>
          <t>consonants</t>
        </is>
      </c>
      <c r="D15" s="12" t="inlineStr">
        <is>
          <t>Ch после e, i, ei, ä, ö, ü</t>
        </is>
      </c>
      <c r="E15" s="12" t="inlineStr">
        <is>
          <t>[хь] - ich-Laut</t>
        </is>
      </c>
      <c r="F15" s="12" t="inlineStr">
        <is>
          <t>ich, nicht, sprechen, Küche</t>
        </is>
      </c>
      <c r="G15" s="35" t="n"/>
      <c r="H15" s="35" t="n"/>
    </row>
    <row r="16">
      <c r="A16" s="37" t="inlineStr">
        <is>
          <t>s0014</t>
        </is>
      </c>
      <c r="B16" s="37" t="inlineStr">
        <is>
          <t>phonetics</t>
        </is>
      </c>
      <c r="C16" s="35" t="inlineStr">
        <is>
          <t>consonants</t>
        </is>
      </c>
      <c r="D16" s="14" t="inlineStr">
        <is>
          <t>Ch в начале слова (греч./лат.)</t>
        </is>
      </c>
      <c r="E16" s="14" t="inlineStr">
        <is>
          <t>[к]</t>
        </is>
      </c>
      <c r="F16" s="14" t="inlineStr">
        <is>
          <t>Charakter, Chor, Chaos ⚠ Chemie → [хь]!</t>
        </is>
      </c>
      <c r="G16" s="35" t="n"/>
      <c r="H16" s="35" t="n"/>
    </row>
    <row r="17">
      <c r="A17" s="37" t="inlineStr">
        <is>
          <t>s0015</t>
        </is>
      </c>
      <c r="B17" s="37" t="inlineStr">
        <is>
          <t>phonetics</t>
        </is>
      </c>
      <c r="C17" s="35" t="inlineStr">
        <is>
          <t>consonants</t>
        </is>
      </c>
      <c r="D17" s="12" t="inlineStr">
        <is>
          <t>v, f, ph</t>
        </is>
      </c>
      <c r="E17" s="12" t="inlineStr">
        <is>
          <t>[ф]</t>
        </is>
      </c>
      <c r="F17" s="12" t="inlineStr">
        <is>
          <t>der Vater, die Firma, das Alphabet</t>
        </is>
      </c>
      <c r="G17" s="35" t="n"/>
      <c r="H17" s="35" t="n"/>
    </row>
    <row r="18">
      <c r="A18" s="37" t="inlineStr">
        <is>
          <t>s0016</t>
        </is>
      </c>
      <c r="B18" s="37" t="inlineStr">
        <is>
          <t>phonetics</t>
        </is>
      </c>
      <c r="C18" s="35" t="inlineStr">
        <is>
          <t>consonants</t>
        </is>
      </c>
      <c r="D18" s="14" t="inlineStr">
        <is>
          <t>v</t>
        </is>
      </c>
      <c r="E18" s="14" t="inlineStr">
        <is>
          <t>[в]</t>
        </is>
      </c>
      <c r="F18" s="14" t="inlineStr">
        <is>
          <t>в заимствованных словах (например, Vase, Video)</t>
        </is>
      </c>
      <c r="G18" s="35" t="n"/>
      <c r="H18" s="35" t="n"/>
    </row>
    <row r="19">
      <c r="A19" s="37" t="inlineStr">
        <is>
          <t>s0017</t>
        </is>
      </c>
      <c r="B19" s="37" t="inlineStr">
        <is>
          <t>phonetics</t>
        </is>
      </c>
      <c r="C19" s="35" t="inlineStr">
        <is>
          <t>consonants</t>
        </is>
      </c>
      <c r="D19" s="12" t="inlineStr">
        <is>
          <t>s</t>
        </is>
      </c>
      <c r="E19" s="12" t="inlineStr">
        <is>
          <t>[з]</t>
        </is>
      </c>
      <c r="F19" s="12" t="inlineStr">
        <is>
          <t>В начале слова перед гласной она читается как [з] (Sonne), а в конце или перед согласной - как [с]</t>
        </is>
      </c>
      <c r="G19" s="35" t="n"/>
      <c r="H19" s="35" t="n"/>
    </row>
    <row r="20">
      <c r="A20" s="35" t="n"/>
      <c r="B20" s="37" t="n"/>
      <c r="C20" s="35" t="n"/>
      <c r="D20" s="35" t="n"/>
      <c r="E20" s="35" t="n"/>
      <c r="F20" s="35" t="n"/>
      <c r="G20" s="35" t="n"/>
      <c r="H20" s="35" t="n"/>
    </row>
    <row r="21" ht="15.75" customHeight="1" s="68">
      <c r="A21" s="35" t="n"/>
      <c r="B21" s="37" t="n"/>
      <c r="C21" s="35" t="n"/>
      <c r="D21" s="35" t="n"/>
      <c r="E21" s="35" t="n"/>
      <c r="F21" s="35" t="n"/>
      <c r="G21" s="35" t="n"/>
      <c r="H21" s="35" t="n"/>
    </row>
    <row r="22" ht="15.75" customHeight="1" s="68">
      <c r="A22" s="35" t="n"/>
      <c r="B22" s="37" t="n"/>
      <c r="C22" s="35" t="n"/>
      <c r="D22" s="35" t="n"/>
      <c r="E22" s="35" t="n"/>
      <c r="F22" s="35" t="n"/>
      <c r="G22" s="35" t="n"/>
      <c r="H22" s="35" t="n"/>
    </row>
    <row r="23" ht="15.75" customHeight="1" s="68">
      <c r="A23" s="35" t="n"/>
      <c r="B23" s="37" t="n"/>
      <c r="C23" s="35" t="n"/>
      <c r="D23" s="35" t="n"/>
      <c r="E23" s="35" t="n"/>
      <c r="F23" s="35" t="n"/>
      <c r="G23" s="35" t="n"/>
      <c r="H23" s="35" t="n"/>
    </row>
    <row r="24" ht="15.75" customHeight="1" s="68">
      <c r="A24" s="35" t="n"/>
      <c r="B24" s="37" t="n"/>
      <c r="C24" s="35" t="n"/>
      <c r="D24" s="35" t="n"/>
      <c r="E24" s="35" t="n"/>
      <c r="F24" s="35" t="n"/>
      <c r="G24" s="35" t="n"/>
      <c r="H24" s="35" t="n"/>
    </row>
    <row r="25" ht="15.75" customHeight="1" s="68">
      <c r="A25" s="35" t="n"/>
      <c r="B25" s="37" t="n"/>
      <c r="C25" s="35" t="n"/>
      <c r="D25" s="35" t="n"/>
      <c r="E25" s="35" t="n"/>
      <c r="F25" s="35" t="n"/>
      <c r="G25" s="35" t="n"/>
      <c r="H25" s="35" t="n"/>
    </row>
    <row r="26" ht="15.75" customHeight="1" s="68">
      <c r="A26" s="35" t="n"/>
      <c r="B26" s="37" t="n"/>
      <c r="C26" s="35" t="n"/>
      <c r="D26" s="35" t="n"/>
      <c r="E26" s="35" t="n"/>
      <c r="F26" s="35" t="n"/>
      <c r="G26" s="35" t="n"/>
      <c r="H26" s="35" t="n"/>
    </row>
    <row r="27" ht="15.75" customHeight="1" s="68">
      <c r="A27" s="35" t="n"/>
      <c r="B27" s="37" t="n"/>
      <c r="C27" s="35" t="n"/>
      <c r="D27" s="35" t="n"/>
      <c r="E27" s="35" t="n"/>
      <c r="F27" s="35" t="n"/>
      <c r="G27" s="35" t="n"/>
      <c r="H27" s="35" t="n"/>
    </row>
    <row r="28" ht="15.75" customHeight="1" s="68">
      <c r="A28" s="35" t="n"/>
      <c r="B28" s="37" t="n"/>
      <c r="C28" s="35" t="n"/>
      <c r="D28" s="35" t="n"/>
      <c r="E28" s="35" t="n"/>
      <c r="F28" s="35" t="n"/>
      <c r="G28" s="35" t="n"/>
      <c r="H28" s="35" t="n"/>
    </row>
    <row r="29" ht="15.75" customHeight="1" s="68">
      <c r="A29" s="35" t="n"/>
      <c r="B29" s="37" t="n"/>
      <c r="C29" s="35" t="n"/>
      <c r="D29" s="35" t="n"/>
      <c r="E29" s="35" t="n"/>
      <c r="F29" s="35" t="n"/>
      <c r="G29" s="35" t="n"/>
      <c r="H29" s="35" t="n"/>
    </row>
    <row r="30" ht="15.75" customHeight="1" s="68">
      <c r="A30" s="35" t="n"/>
      <c r="B30" s="37" t="n"/>
      <c r="C30" s="35" t="n"/>
      <c r="D30" s="35" t="n"/>
      <c r="E30" s="35" t="n"/>
      <c r="F30" s="35" t="n"/>
      <c r="G30" s="35" t="n"/>
      <c r="H30" s="35" t="n"/>
    </row>
    <row r="31" ht="15.75" customHeight="1" s="68">
      <c r="A31" s="35" t="n"/>
      <c r="B31" s="37" t="n"/>
      <c r="C31" s="35" t="n"/>
      <c r="D31" s="35" t="n"/>
      <c r="E31" s="35" t="n"/>
      <c r="F31" s="35" t="n"/>
      <c r="G31" s="35" t="n"/>
      <c r="H31" s="35" t="n"/>
    </row>
    <row r="32" ht="15.75" customHeight="1" s="68">
      <c r="A32" s="35" t="n"/>
      <c r="B32" s="37" t="n"/>
      <c r="C32" s="35" t="n"/>
      <c r="D32" s="35" t="n"/>
      <c r="E32" s="35" t="n"/>
      <c r="F32" s="35" t="n"/>
      <c r="G32" s="35" t="n"/>
      <c r="H32" s="35" t="n"/>
    </row>
    <row r="33" ht="15.75" customHeight="1" s="68">
      <c r="A33" s="35" t="n"/>
      <c r="B33" s="37" t="n"/>
      <c r="C33" s="35" t="n"/>
      <c r="D33" s="35" t="n"/>
      <c r="E33" s="35" t="n"/>
      <c r="F33" s="35" t="n"/>
      <c r="G33" s="35" t="n"/>
      <c r="H33" s="35" t="n"/>
    </row>
    <row r="34" ht="15.75" customHeight="1" s="68">
      <c r="A34" s="35" t="n"/>
      <c r="B34" s="37" t="n"/>
      <c r="C34" s="35" t="n"/>
      <c r="D34" s="35" t="n"/>
      <c r="E34" s="35" t="n"/>
      <c r="F34" s="35" t="n"/>
      <c r="G34" s="35" t="n"/>
      <c r="H34" s="35" t="n"/>
    </row>
    <row r="35" ht="15.75" customHeight="1" s="68">
      <c r="A35" s="35" t="n"/>
      <c r="B35" s="37" t="n"/>
      <c r="C35" s="35" t="n"/>
      <c r="D35" s="35" t="n"/>
      <c r="E35" s="35" t="n"/>
      <c r="F35" s="35" t="n"/>
      <c r="G35" s="35" t="n"/>
      <c r="H35" s="35" t="n"/>
    </row>
    <row r="36" ht="15.75" customHeight="1" s="68">
      <c r="A36" s="35" t="n"/>
      <c r="B36" s="37" t="n"/>
      <c r="C36" s="35" t="n"/>
      <c r="D36" s="35" t="n"/>
      <c r="E36" s="35" t="n"/>
      <c r="F36" s="35" t="n"/>
      <c r="G36" s="35" t="n"/>
      <c r="H36" s="35" t="n"/>
    </row>
    <row r="37" ht="15.75" customHeight="1" s="68">
      <c r="A37" s="35" t="n"/>
      <c r="B37" s="37" t="n"/>
      <c r="C37" s="35" t="n"/>
      <c r="D37" s="35" t="n"/>
      <c r="E37" s="35" t="n"/>
      <c r="F37" s="35" t="n"/>
      <c r="G37" s="35" t="n"/>
      <c r="H37" s="35" t="n"/>
    </row>
    <row r="38" ht="15.75" customHeight="1" s="68">
      <c r="A38" s="35" t="n"/>
      <c r="B38" s="37" t="n"/>
      <c r="C38" s="35" t="n"/>
      <c r="D38" s="35" t="n"/>
      <c r="E38" s="35" t="n"/>
      <c r="F38" s="35" t="n"/>
      <c r="G38" s="35" t="n"/>
      <c r="H38" s="35" t="n"/>
    </row>
    <row r="39" ht="15.75" customHeight="1" s="68">
      <c r="A39" s="35" t="n"/>
      <c r="B39" s="37" t="n"/>
      <c r="C39" s="35" t="n"/>
      <c r="D39" s="35" t="n"/>
      <c r="E39" s="35" t="n"/>
      <c r="F39" s="35" t="n"/>
      <c r="G39" s="35" t="n"/>
      <c r="H39" s="35" t="n"/>
    </row>
    <row r="40" ht="15.75" customHeight="1" s="68">
      <c r="A40" s="35" t="n"/>
      <c r="B40" s="37" t="n"/>
      <c r="C40" s="35" t="n"/>
      <c r="D40" s="35" t="n"/>
      <c r="E40" s="35" t="n"/>
      <c r="F40" s="35" t="n"/>
      <c r="G40" s="35" t="n"/>
      <c r="H40" s="35" t="n"/>
    </row>
    <row r="41" ht="15.75" customHeight="1" s="68">
      <c r="A41" s="35" t="n"/>
      <c r="B41" s="37" t="n"/>
      <c r="C41" s="35" t="n"/>
      <c r="D41" s="35" t="n"/>
      <c r="E41" s="35" t="n"/>
      <c r="F41" s="35" t="n"/>
      <c r="G41" s="35" t="n"/>
      <c r="H41" s="35" t="n"/>
    </row>
    <row r="42" ht="15.75" customHeight="1" s="68">
      <c r="A42" s="35" t="n"/>
      <c r="B42" s="37" t="n"/>
      <c r="C42" s="35" t="n"/>
      <c r="D42" s="35" t="n"/>
      <c r="E42" s="35" t="n"/>
      <c r="F42" s="35" t="n"/>
      <c r="G42" s="35" t="n"/>
      <c r="H42" s="35" t="n"/>
    </row>
    <row r="43" ht="15.75" customHeight="1" s="68">
      <c r="A43" s="35" t="n"/>
      <c r="B43" s="37" t="n"/>
      <c r="C43" s="35" t="n"/>
      <c r="D43" s="35" t="n"/>
      <c r="E43" s="35" t="n"/>
      <c r="F43" s="35" t="n"/>
      <c r="G43" s="35" t="n"/>
      <c r="H43" s="35" t="n"/>
    </row>
    <row r="44" ht="15.75" customHeight="1" s="68">
      <c r="A44" s="35" t="n"/>
      <c r="B44" s="37" t="n"/>
      <c r="C44" s="35" t="n"/>
      <c r="D44" s="35" t="n"/>
      <c r="E44" s="35" t="n"/>
      <c r="F44" s="35" t="n"/>
      <c r="G44" s="35" t="n"/>
      <c r="H44" s="35" t="n"/>
    </row>
    <row r="45" ht="15.75" customHeight="1" s="68">
      <c r="A45" s="35" t="n"/>
      <c r="B45" s="37" t="n"/>
      <c r="C45" s="35" t="n"/>
      <c r="D45" s="35" t="n"/>
      <c r="E45" s="35" t="n"/>
      <c r="F45" s="35" t="n"/>
      <c r="G45" s="35" t="n"/>
      <c r="H45" s="35" t="n"/>
    </row>
    <row r="46" ht="15.75" customHeight="1" s="68">
      <c r="A46" s="35" t="n"/>
      <c r="B46" s="37" t="n"/>
      <c r="C46" s="35" t="n"/>
      <c r="D46" s="35" t="n"/>
      <c r="E46" s="35" t="n"/>
      <c r="F46" s="35" t="n"/>
      <c r="G46" s="35" t="n"/>
      <c r="H46" s="35" t="n"/>
    </row>
    <row r="47" ht="15.75" customHeight="1" s="68">
      <c r="A47" s="35" t="n"/>
      <c r="B47" s="37" t="n"/>
      <c r="C47" s="35" t="n"/>
      <c r="D47" s="35" t="n"/>
      <c r="E47" s="35" t="n"/>
      <c r="F47" s="35" t="n"/>
      <c r="G47" s="35" t="n"/>
      <c r="H47" s="35" t="n"/>
    </row>
    <row r="48" ht="15.75" customHeight="1" s="68">
      <c r="A48" s="35" t="n"/>
      <c r="B48" s="37" t="n"/>
      <c r="C48" s="35" t="n"/>
      <c r="D48" s="35" t="n"/>
      <c r="E48" s="35" t="n"/>
      <c r="F48" s="35" t="n"/>
      <c r="G48" s="35" t="n"/>
      <c r="H48" s="35" t="n"/>
    </row>
    <row r="49" ht="15.75" customHeight="1" s="68">
      <c r="A49" s="35" t="n"/>
      <c r="B49" s="37" t="n"/>
      <c r="C49" s="35" t="n"/>
      <c r="D49" s="35" t="n"/>
      <c r="E49" s="35" t="n"/>
      <c r="F49" s="35" t="n"/>
      <c r="G49" s="35" t="n"/>
      <c r="H49" s="35" t="n"/>
    </row>
    <row r="50" ht="15.75" customHeight="1" s="68">
      <c r="A50" s="35" t="n"/>
      <c r="B50" s="37" t="n"/>
      <c r="C50" s="35" t="n"/>
      <c r="D50" s="35" t="n"/>
      <c r="E50" s="35" t="n"/>
      <c r="F50" s="35" t="n"/>
      <c r="G50" s="35" t="n"/>
      <c r="H50" s="35" t="n"/>
    </row>
    <row r="51" ht="15.75" customHeight="1" s="68">
      <c r="A51" s="35" t="n"/>
      <c r="B51" s="37" t="n"/>
      <c r="C51" s="35" t="n"/>
      <c r="D51" s="35" t="n"/>
      <c r="E51" s="35" t="n"/>
      <c r="F51" s="35" t="n"/>
      <c r="G51" s="35" t="n"/>
      <c r="H51" s="35" t="n"/>
    </row>
    <row r="52" ht="15.75" customHeight="1" s="68">
      <c r="A52" s="35" t="n"/>
      <c r="B52" s="37" t="n"/>
      <c r="C52" s="35" t="n"/>
      <c r="D52" s="35" t="n"/>
      <c r="E52" s="35" t="n"/>
      <c r="F52" s="35" t="n"/>
      <c r="G52" s="35" t="n"/>
      <c r="H52" s="35" t="n"/>
    </row>
    <row r="53" ht="15.75" customHeight="1" s="68">
      <c r="A53" s="35" t="n"/>
      <c r="B53" s="37" t="n"/>
      <c r="C53" s="35" t="n"/>
      <c r="D53" s="35" t="n"/>
      <c r="E53" s="35" t="n"/>
      <c r="F53" s="35" t="n"/>
      <c r="G53" s="35" t="n"/>
      <c r="H53" s="35" t="n"/>
    </row>
    <row r="54" ht="15.75" customHeight="1" s="68">
      <c r="A54" s="35" t="n"/>
      <c r="B54" s="37" t="n"/>
      <c r="C54" s="35" t="n"/>
      <c r="D54" s="35" t="n"/>
      <c r="E54" s="35" t="n"/>
      <c r="F54" s="35" t="n"/>
      <c r="G54" s="35" t="n"/>
      <c r="H54" s="35" t="n"/>
    </row>
    <row r="55" ht="15.75" customHeight="1" s="68">
      <c r="A55" s="35" t="n"/>
      <c r="B55" s="37" t="n"/>
      <c r="C55" s="35" t="n"/>
      <c r="D55" s="35" t="n"/>
      <c r="E55" s="35" t="n"/>
      <c r="F55" s="35" t="n"/>
      <c r="G55" s="35" t="n"/>
      <c r="H55" s="35" t="n"/>
    </row>
    <row r="56" ht="15.75" customHeight="1" s="68">
      <c r="A56" s="35" t="n"/>
      <c r="B56" s="37" t="n"/>
      <c r="C56" s="35" t="n"/>
      <c r="D56" s="35" t="n"/>
      <c r="E56" s="35" t="n"/>
      <c r="F56" s="35" t="n"/>
      <c r="G56" s="35" t="n"/>
      <c r="H56" s="35" t="n"/>
    </row>
    <row r="57" ht="15.75" customHeight="1" s="68">
      <c r="A57" s="35" t="n"/>
      <c r="B57" s="37" t="n"/>
      <c r="C57" s="35" t="n"/>
      <c r="D57" s="35" t="n"/>
      <c r="E57" s="35" t="n"/>
      <c r="F57" s="35" t="n"/>
      <c r="G57" s="35" t="n"/>
      <c r="H57" s="35" t="n"/>
    </row>
    <row r="58" ht="15.75" customHeight="1" s="68">
      <c r="A58" s="35" t="n"/>
      <c r="B58" s="37" t="n"/>
      <c r="C58" s="35" t="n"/>
      <c r="D58" s="35" t="n"/>
      <c r="E58" s="35" t="n"/>
      <c r="F58" s="35" t="n"/>
      <c r="G58" s="35" t="n"/>
      <c r="H58" s="35" t="n"/>
    </row>
    <row r="59" ht="15.75" customHeight="1" s="68">
      <c r="A59" s="35" t="n"/>
      <c r="B59" s="37" t="n"/>
      <c r="C59" s="35" t="n"/>
      <c r="D59" s="35" t="n"/>
      <c r="E59" s="35" t="n"/>
      <c r="F59" s="35" t="n"/>
      <c r="G59" s="35" t="n"/>
      <c r="H59" s="35" t="n"/>
    </row>
    <row r="60" ht="15.75" customHeight="1" s="68">
      <c r="A60" s="35" t="n"/>
      <c r="B60" s="37" t="n"/>
      <c r="C60" s="35" t="n"/>
      <c r="D60" s="35" t="n"/>
      <c r="E60" s="35" t="n"/>
      <c r="F60" s="35" t="n"/>
      <c r="G60" s="35" t="n"/>
      <c r="H60" s="35" t="n"/>
    </row>
    <row r="61" ht="15.75" customHeight="1" s="68">
      <c r="A61" s="35" t="n"/>
      <c r="B61" s="37" t="n"/>
      <c r="C61" s="35" t="n"/>
      <c r="D61" s="35" t="n"/>
      <c r="E61" s="35" t="n"/>
      <c r="F61" s="35" t="n"/>
      <c r="G61" s="35" t="n"/>
      <c r="H61" s="35" t="n"/>
    </row>
    <row r="62" ht="15.75" customHeight="1" s="68">
      <c r="A62" s="35" t="n"/>
      <c r="B62" s="37" t="n"/>
      <c r="C62" s="35" t="n"/>
      <c r="D62" s="35" t="n"/>
      <c r="E62" s="35" t="n"/>
      <c r="F62" s="35" t="n"/>
      <c r="G62" s="35" t="n"/>
      <c r="H62" s="35" t="n"/>
    </row>
    <row r="63" ht="15.75" customHeight="1" s="68">
      <c r="A63" s="35" t="n"/>
      <c r="B63" s="37" t="n"/>
      <c r="C63" s="35" t="n"/>
      <c r="D63" s="35" t="n"/>
      <c r="E63" s="35" t="n"/>
      <c r="F63" s="35" t="n"/>
      <c r="G63" s="35" t="n"/>
      <c r="H63" s="35" t="n"/>
    </row>
    <row r="64" ht="15.75" customHeight="1" s="68">
      <c r="A64" s="35" t="n"/>
      <c r="B64" s="37" t="n"/>
      <c r="C64" s="35" t="n"/>
      <c r="D64" s="35" t="n"/>
      <c r="E64" s="35" t="n"/>
      <c r="F64" s="35" t="n"/>
      <c r="G64" s="35" t="n"/>
      <c r="H64" s="35" t="n"/>
    </row>
    <row r="65" ht="15.75" customHeight="1" s="68">
      <c r="A65" s="35" t="n"/>
      <c r="B65" s="37" t="n"/>
      <c r="C65" s="35" t="n"/>
      <c r="D65" s="35" t="n"/>
      <c r="E65" s="35" t="n"/>
      <c r="F65" s="35" t="n"/>
      <c r="G65" s="35" t="n"/>
      <c r="H65" s="35" t="n"/>
    </row>
    <row r="66" ht="15.75" customHeight="1" s="68">
      <c r="A66" s="35" t="n"/>
      <c r="B66" s="37" t="n"/>
      <c r="C66" s="35" t="n"/>
      <c r="D66" s="35" t="n"/>
      <c r="E66" s="35" t="n"/>
      <c r="F66" s="35" t="n"/>
      <c r="G66" s="35" t="n"/>
      <c r="H66" s="35" t="n"/>
    </row>
    <row r="67" ht="15.75" customHeight="1" s="68">
      <c r="A67" s="35" t="n"/>
      <c r="B67" s="37" t="n"/>
      <c r="C67" s="35" t="n"/>
      <c r="D67" s="35" t="n"/>
      <c r="E67" s="35" t="n"/>
      <c r="F67" s="35" t="n"/>
      <c r="G67" s="35" t="n"/>
      <c r="H67" s="35" t="n"/>
    </row>
    <row r="68" ht="15.75" customHeight="1" s="68">
      <c r="A68" s="35" t="n"/>
      <c r="B68" s="37" t="n"/>
      <c r="C68" s="35" t="n"/>
      <c r="D68" s="35" t="n"/>
      <c r="E68" s="35" t="n"/>
      <c r="F68" s="35" t="n"/>
      <c r="G68" s="35" t="n"/>
      <c r="H68" s="35" t="n"/>
    </row>
    <row r="69" ht="15.75" customHeight="1" s="68">
      <c r="A69" s="35" t="n"/>
      <c r="B69" s="37" t="n"/>
      <c r="C69" s="35" t="n"/>
      <c r="D69" s="35" t="n"/>
      <c r="E69" s="35" t="n"/>
      <c r="F69" s="35" t="n"/>
      <c r="G69" s="35" t="n"/>
      <c r="H69" s="35" t="n"/>
    </row>
    <row r="70" ht="15.75" customHeight="1" s="68">
      <c r="A70" s="35" t="n"/>
      <c r="B70" s="37" t="n"/>
      <c r="C70" s="35" t="n"/>
      <c r="D70" s="35" t="n"/>
      <c r="E70" s="35" t="n"/>
      <c r="F70" s="35" t="n"/>
      <c r="G70" s="35" t="n"/>
      <c r="H70" s="35" t="n"/>
    </row>
    <row r="71" ht="15.75" customHeight="1" s="68">
      <c r="A71" s="35" t="n"/>
      <c r="B71" s="37" t="n"/>
      <c r="C71" s="35" t="n"/>
      <c r="D71" s="35" t="n"/>
      <c r="E71" s="35" t="n"/>
      <c r="F71" s="35" t="n"/>
      <c r="G71" s="35" t="n"/>
      <c r="H71" s="35" t="n"/>
    </row>
    <row r="72" ht="15.75" customHeight="1" s="68">
      <c r="A72" s="35" t="n"/>
      <c r="B72" s="37" t="n"/>
      <c r="C72" s="35" t="n"/>
      <c r="D72" s="35" t="n"/>
      <c r="E72" s="35" t="n"/>
      <c r="F72" s="35" t="n"/>
      <c r="G72" s="35" t="n"/>
      <c r="H72" s="35" t="n"/>
    </row>
    <row r="73" ht="15.75" customHeight="1" s="68">
      <c r="A73" s="35" t="n"/>
      <c r="B73" s="37" t="n"/>
      <c r="C73" s="35" t="n"/>
      <c r="D73" s="35" t="n"/>
      <c r="E73" s="35" t="n"/>
      <c r="F73" s="35" t="n"/>
      <c r="G73" s="35" t="n"/>
      <c r="H73" s="35" t="n"/>
    </row>
    <row r="74" ht="15.75" customHeight="1" s="68">
      <c r="A74" s="35" t="n"/>
      <c r="B74" s="37" t="n"/>
      <c r="C74" s="35" t="n"/>
      <c r="D74" s="35" t="n"/>
      <c r="E74" s="35" t="n"/>
      <c r="F74" s="35" t="n"/>
      <c r="G74" s="35" t="n"/>
      <c r="H74" s="35" t="n"/>
    </row>
    <row r="75" ht="15.75" customHeight="1" s="68">
      <c r="A75" s="35" t="n"/>
      <c r="B75" s="37" t="n"/>
      <c r="C75" s="35" t="n"/>
      <c r="D75" s="35" t="n"/>
      <c r="E75" s="35" t="n"/>
      <c r="F75" s="35" t="n"/>
      <c r="G75" s="35" t="n"/>
      <c r="H75" s="35" t="n"/>
    </row>
    <row r="76" ht="15.75" customHeight="1" s="68">
      <c r="A76" s="35" t="n"/>
      <c r="B76" s="37" t="n"/>
      <c r="C76" s="35" t="n"/>
      <c r="D76" s="35" t="n"/>
      <c r="E76" s="35" t="n"/>
      <c r="F76" s="35" t="n"/>
      <c r="G76" s="35" t="n"/>
      <c r="H76" s="35" t="n"/>
    </row>
    <row r="77" ht="15.75" customHeight="1" s="68">
      <c r="A77" s="35" t="n"/>
      <c r="B77" s="37" t="n"/>
      <c r="C77" s="35" t="n"/>
      <c r="D77" s="35" t="n"/>
      <c r="E77" s="35" t="n"/>
      <c r="F77" s="35" t="n"/>
      <c r="G77" s="35" t="n"/>
      <c r="H77" s="35" t="n"/>
    </row>
    <row r="78" ht="15.75" customHeight="1" s="68">
      <c r="A78" s="35" t="n"/>
      <c r="B78" s="37" t="n"/>
      <c r="C78" s="35" t="n"/>
      <c r="D78" s="35" t="n"/>
      <c r="E78" s="35" t="n"/>
      <c r="F78" s="35" t="n"/>
      <c r="G78" s="35" t="n"/>
      <c r="H78" s="35" t="n"/>
    </row>
    <row r="79" ht="15.75" customHeight="1" s="68">
      <c r="A79" s="35" t="n"/>
      <c r="B79" s="37" t="n"/>
      <c r="C79" s="35" t="n"/>
      <c r="D79" s="35" t="n"/>
      <c r="E79" s="35" t="n"/>
      <c r="F79" s="35" t="n"/>
      <c r="G79" s="35" t="n"/>
      <c r="H79" s="35" t="n"/>
    </row>
    <row r="80" ht="15.75" customHeight="1" s="68">
      <c r="A80" s="35" t="n"/>
      <c r="B80" s="37" t="n"/>
      <c r="C80" s="35" t="n"/>
      <c r="D80" s="35" t="n"/>
      <c r="E80" s="35" t="n"/>
      <c r="F80" s="35" t="n"/>
      <c r="G80" s="35" t="n"/>
      <c r="H80" s="35" t="n"/>
    </row>
    <row r="81" ht="15.75" customHeight="1" s="68">
      <c r="A81" s="35" t="n"/>
      <c r="B81" s="37" t="n"/>
      <c r="C81" s="35" t="n"/>
      <c r="D81" s="35" t="n"/>
      <c r="E81" s="35" t="n"/>
      <c r="F81" s="35" t="n"/>
      <c r="G81" s="35" t="n"/>
      <c r="H81" s="35" t="n"/>
    </row>
    <row r="82" ht="15.75" customHeight="1" s="68">
      <c r="A82" s="35" t="n"/>
      <c r="B82" s="37" t="n"/>
      <c r="C82" s="35" t="n"/>
      <c r="D82" s="35" t="n"/>
      <c r="E82" s="35" t="n"/>
      <c r="F82" s="35" t="n"/>
      <c r="G82" s="35" t="n"/>
      <c r="H82" s="35" t="n"/>
    </row>
    <row r="83" ht="15.75" customHeight="1" s="68">
      <c r="A83" s="35" t="n"/>
      <c r="B83" s="37" t="n"/>
      <c r="C83" s="35" t="n"/>
      <c r="D83" s="35" t="n"/>
      <c r="E83" s="35" t="n"/>
      <c r="F83" s="35" t="n"/>
      <c r="G83" s="35" t="n"/>
      <c r="H83" s="35" t="n"/>
    </row>
    <row r="84" ht="15.75" customHeight="1" s="68">
      <c r="A84" s="35" t="n"/>
      <c r="B84" s="37" t="n"/>
      <c r="C84" s="35" t="n"/>
      <c r="D84" s="35" t="n"/>
      <c r="E84" s="35" t="n"/>
      <c r="F84" s="35" t="n"/>
      <c r="G84" s="35" t="n"/>
      <c r="H84" s="35" t="n"/>
    </row>
    <row r="85" ht="15.75" customHeight="1" s="68">
      <c r="A85" s="35" t="n"/>
      <c r="B85" s="37" t="n"/>
      <c r="C85" s="35" t="n"/>
      <c r="D85" s="35" t="n"/>
      <c r="E85" s="35" t="n"/>
      <c r="F85" s="35" t="n"/>
      <c r="G85" s="35" t="n"/>
      <c r="H85" s="35" t="n"/>
    </row>
    <row r="86" ht="15.75" customHeight="1" s="68">
      <c r="A86" s="35" t="n"/>
      <c r="B86" s="37" t="n"/>
      <c r="C86" s="35" t="n"/>
      <c r="D86" s="35" t="n"/>
      <c r="E86" s="35" t="n"/>
      <c r="F86" s="35" t="n"/>
      <c r="G86" s="35" t="n"/>
      <c r="H86" s="35" t="n"/>
    </row>
    <row r="87" ht="15.75" customHeight="1" s="68">
      <c r="A87" s="35" t="n"/>
      <c r="B87" s="37" t="n"/>
      <c r="C87" s="35" t="n"/>
      <c r="D87" s="35" t="n"/>
      <c r="E87" s="35" t="n"/>
      <c r="F87" s="35" t="n"/>
      <c r="G87" s="35" t="n"/>
      <c r="H87" s="35" t="n"/>
    </row>
    <row r="88" ht="15.75" customHeight="1" s="68">
      <c r="A88" s="35" t="n"/>
      <c r="B88" s="37" t="n"/>
      <c r="C88" s="35" t="n"/>
      <c r="D88" s="35" t="n"/>
      <c r="E88" s="35" t="n"/>
      <c r="F88" s="35" t="n"/>
      <c r="G88" s="35" t="n"/>
      <c r="H88" s="35" t="n"/>
    </row>
    <row r="89" ht="15.75" customHeight="1" s="68">
      <c r="A89" s="35" t="n"/>
      <c r="B89" s="37" t="n"/>
      <c r="C89" s="35" t="n"/>
      <c r="D89" s="35" t="n"/>
      <c r="E89" s="35" t="n"/>
      <c r="F89" s="35" t="n"/>
      <c r="G89" s="35" t="n"/>
      <c r="H89" s="35" t="n"/>
    </row>
    <row r="90" ht="15.75" customHeight="1" s="68">
      <c r="A90" s="35" t="n"/>
      <c r="B90" s="37" t="n"/>
      <c r="C90" s="35" t="n"/>
      <c r="D90" s="35" t="n"/>
      <c r="E90" s="35" t="n"/>
      <c r="F90" s="35" t="n"/>
      <c r="G90" s="35" t="n"/>
      <c r="H90" s="35" t="n"/>
    </row>
    <row r="91" ht="15.75" customHeight="1" s="68">
      <c r="A91" s="35" t="n"/>
      <c r="B91" s="37" t="n"/>
      <c r="C91" s="35" t="n"/>
      <c r="D91" s="35" t="n"/>
      <c r="E91" s="35" t="n"/>
      <c r="F91" s="35" t="n"/>
      <c r="G91" s="35" t="n"/>
      <c r="H91" s="35" t="n"/>
    </row>
    <row r="92" ht="15.75" customHeight="1" s="68">
      <c r="A92" s="35" t="n"/>
      <c r="B92" s="37" t="n"/>
      <c r="C92" s="35" t="n"/>
      <c r="D92" s="35" t="n"/>
      <c r="E92" s="35" t="n"/>
      <c r="F92" s="35" t="n"/>
      <c r="G92" s="35" t="n"/>
      <c r="H92" s="35" t="n"/>
    </row>
    <row r="93" ht="15.75" customHeight="1" s="68">
      <c r="A93" s="35" t="n"/>
      <c r="B93" s="37" t="n"/>
      <c r="C93" s="35" t="n"/>
      <c r="D93" s="35" t="n"/>
      <c r="E93" s="35" t="n"/>
      <c r="F93" s="35" t="n"/>
      <c r="G93" s="35" t="n"/>
      <c r="H93" s="35" t="n"/>
    </row>
    <row r="94" ht="15.75" customHeight="1" s="68">
      <c r="A94" s="35" t="n"/>
      <c r="B94" s="37" t="n"/>
      <c r="C94" s="35" t="n"/>
      <c r="D94" s="35" t="n"/>
      <c r="E94" s="35" t="n"/>
      <c r="F94" s="35" t="n"/>
      <c r="G94" s="35" t="n"/>
      <c r="H94" s="35" t="n"/>
    </row>
    <row r="95" ht="15.75" customHeight="1" s="68">
      <c r="A95" s="35" t="n"/>
      <c r="B95" s="37" t="n"/>
      <c r="C95" s="35" t="n"/>
      <c r="D95" s="35" t="n"/>
      <c r="E95" s="35" t="n"/>
      <c r="F95" s="35" t="n"/>
      <c r="G95" s="35" t="n"/>
      <c r="H95" s="35" t="n"/>
    </row>
    <row r="96" ht="15.75" customHeight="1" s="68">
      <c r="A96" s="35" t="n"/>
      <c r="B96" s="37" t="n"/>
      <c r="C96" s="35" t="n"/>
      <c r="D96" s="35" t="n"/>
      <c r="E96" s="35" t="n"/>
      <c r="F96" s="35" t="n"/>
      <c r="G96" s="35" t="n"/>
      <c r="H96" s="35" t="n"/>
    </row>
    <row r="97" ht="15.75" customHeight="1" s="68">
      <c r="A97" s="35" t="n"/>
      <c r="B97" s="37" t="n"/>
      <c r="C97" s="35" t="n"/>
      <c r="D97" s="35" t="n"/>
      <c r="E97" s="35" t="n"/>
      <c r="F97" s="35" t="n"/>
      <c r="G97" s="35" t="n"/>
      <c r="H97" s="35" t="n"/>
    </row>
    <row r="98" ht="15.75" customHeight="1" s="68">
      <c r="A98" s="35" t="n"/>
      <c r="B98" s="37" t="n"/>
      <c r="C98" s="35" t="n"/>
      <c r="D98" s="35" t="n"/>
      <c r="E98" s="35" t="n"/>
      <c r="F98" s="35" t="n"/>
      <c r="G98" s="35" t="n"/>
      <c r="H98" s="35" t="n"/>
    </row>
    <row r="99" ht="15.75" customHeight="1" s="68">
      <c r="A99" s="35" t="n"/>
      <c r="B99" s="37" t="n"/>
      <c r="C99" s="35" t="n"/>
      <c r="D99" s="35" t="n"/>
      <c r="E99" s="35" t="n"/>
      <c r="F99" s="35" t="n"/>
      <c r="G99" s="35" t="n"/>
      <c r="H99" s="35" t="n"/>
    </row>
    <row r="100" ht="15.75" customHeight="1" s="68">
      <c r="A100" s="35" t="n"/>
      <c r="B100" s="37" t="n"/>
      <c r="C100" s="35" t="n"/>
      <c r="D100" s="35" t="n"/>
      <c r="E100" s="35" t="n"/>
      <c r="F100" s="35" t="n"/>
      <c r="G100" s="35" t="n"/>
      <c r="H100" s="35" t="n"/>
    </row>
    <row r="101" ht="15.75" customHeight="1" s="68">
      <c r="A101" s="35" t="n"/>
      <c r="B101" s="37" t="n"/>
      <c r="C101" s="35" t="n"/>
      <c r="D101" s="35" t="n"/>
      <c r="E101" s="35" t="n"/>
      <c r="F101" s="35" t="n"/>
      <c r="G101" s="35" t="n"/>
      <c r="H101" s="35" t="n"/>
    </row>
    <row r="102" ht="15.75" customHeight="1" s="68">
      <c r="A102" s="35" t="n"/>
      <c r="B102" s="37" t="n"/>
      <c r="C102" s="35" t="n"/>
      <c r="D102" s="35" t="n"/>
      <c r="E102" s="35" t="n"/>
      <c r="F102" s="35" t="n"/>
      <c r="G102" s="35" t="n"/>
      <c r="H102" s="35" t="n"/>
    </row>
    <row r="103" ht="15.75" customHeight="1" s="68">
      <c r="A103" s="35" t="n"/>
      <c r="B103" s="37" t="n"/>
      <c r="C103" s="35" t="n"/>
      <c r="D103" s="35" t="n"/>
      <c r="E103" s="35" t="n"/>
      <c r="F103" s="35" t="n"/>
      <c r="G103" s="35" t="n"/>
      <c r="H103" s="35" t="n"/>
    </row>
    <row r="104" ht="15.75" customHeight="1" s="68">
      <c r="A104" s="35" t="n"/>
      <c r="B104" s="37" t="n"/>
      <c r="C104" s="35" t="n"/>
      <c r="D104" s="35" t="n"/>
      <c r="E104" s="35" t="n"/>
      <c r="F104" s="35" t="n"/>
      <c r="G104" s="35" t="n"/>
      <c r="H104" s="35" t="n"/>
    </row>
    <row r="105" ht="15.75" customHeight="1" s="68">
      <c r="A105" s="35" t="n"/>
      <c r="B105" s="37" t="n"/>
      <c r="C105" s="35" t="n"/>
      <c r="D105" s="35" t="n"/>
      <c r="E105" s="35" t="n"/>
      <c r="F105" s="35" t="n"/>
      <c r="G105" s="35" t="n"/>
      <c r="H105" s="35" t="n"/>
    </row>
    <row r="106" ht="15.75" customHeight="1" s="68">
      <c r="A106" s="35" t="n"/>
      <c r="B106" s="37" t="n"/>
      <c r="C106" s="35" t="n"/>
      <c r="D106" s="35" t="n"/>
      <c r="E106" s="35" t="n"/>
      <c r="F106" s="35" t="n"/>
      <c r="G106" s="35" t="n"/>
      <c r="H106" s="35" t="n"/>
    </row>
    <row r="107" ht="15.75" customHeight="1" s="68">
      <c r="A107" s="35" t="n"/>
      <c r="B107" s="37" t="n"/>
      <c r="C107" s="35" t="n"/>
      <c r="D107" s="35" t="n"/>
      <c r="E107" s="35" t="n"/>
      <c r="F107" s="35" t="n"/>
      <c r="G107" s="35" t="n"/>
      <c r="H107" s="35" t="n"/>
    </row>
    <row r="108" ht="15.75" customHeight="1" s="68">
      <c r="A108" s="35" t="n"/>
      <c r="B108" s="37" t="n"/>
      <c r="C108" s="35" t="n"/>
      <c r="D108" s="35" t="n"/>
      <c r="E108" s="35" t="n"/>
      <c r="F108" s="35" t="n"/>
      <c r="G108" s="35" t="n"/>
      <c r="H108" s="35" t="n"/>
    </row>
    <row r="109" ht="15.75" customHeight="1" s="68">
      <c r="A109" s="35" t="n"/>
      <c r="B109" s="37" t="n"/>
      <c r="C109" s="35" t="n"/>
      <c r="D109" s="35" t="n"/>
      <c r="E109" s="35" t="n"/>
      <c r="F109" s="35" t="n"/>
      <c r="G109" s="35" t="n"/>
      <c r="H109" s="35" t="n"/>
    </row>
    <row r="110" ht="15.75" customHeight="1" s="68">
      <c r="A110" s="35" t="n"/>
      <c r="B110" s="37" t="n"/>
      <c r="C110" s="35" t="n"/>
      <c r="D110" s="35" t="n"/>
      <c r="E110" s="35" t="n"/>
      <c r="F110" s="35" t="n"/>
      <c r="G110" s="35" t="n"/>
      <c r="H110" s="35" t="n"/>
    </row>
    <row r="111" ht="15.75" customHeight="1" s="68">
      <c r="A111" s="35" t="n"/>
      <c r="B111" s="37" t="n"/>
      <c r="C111" s="35" t="n"/>
      <c r="D111" s="35" t="n"/>
      <c r="E111" s="35" t="n"/>
      <c r="F111" s="35" t="n"/>
      <c r="G111" s="35" t="n"/>
      <c r="H111" s="35" t="n"/>
    </row>
    <row r="112" ht="15.75" customHeight="1" s="68">
      <c r="A112" s="35" t="n"/>
      <c r="B112" s="37" t="n"/>
      <c r="C112" s="35" t="n"/>
      <c r="D112" s="35" t="n"/>
      <c r="E112" s="35" t="n"/>
      <c r="F112" s="35" t="n"/>
      <c r="G112" s="35" t="n"/>
      <c r="H112" s="35" t="n"/>
    </row>
    <row r="113" ht="15.75" customHeight="1" s="68">
      <c r="A113" s="35" t="n"/>
      <c r="B113" s="37" t="n"/>
      <c r="C113" s="35" t="n"/>
      <c r="D113" s="35" t="n"/>
      <c r="E113" s="35" t="n"/>
      <c r="F113" s="35" t="n"/>
      <c r="G113" s="35" t="n"/>
      <c r="H113" s="35" t="n"/>
    </row>
    <row r="114" ht="15.75" customHeight="1" s="68">
      <c r="A114" s="35" t="n"/>
      <c r="B114" s="37" t="n"/>
      <c r="C114" s="35" t="n"/>
      <c r="D114" s="35" t="n"/>
      <c r="E114" s="35" t="n"/>
      <c r="F114" s="35" t="n"/>
      <c r="G114" s="35" t="n"/>
      <c r="H114" s="35" t="n"/>
    </row>
    <row r="115" ht="15.75" customHeight="1" s="68">
      <c r="A115" s="35" t="n"/>
      <c r="B115" s="37" t="n"/>
      <c r="C115" s="35" t="n"/>
      <c r="D115" s="35" t="n"/>
      <c r="E115" s="35" t="n"/>
      <c r="F115" s="35" t="n"/>
      <c r="G115" s="35" t="n"/>
      <c r="H115" s="35" t="n"/>
    </row>
    <row r="116" ht="15.75" customHeight="1" s="68">
      <c r="A116" s="35" t="n"/>
      <c r="B116" s="37" t="n"/>
      <c r="C116" s="35" t="n"/>
      <c r="D116" s="35" t="n"/>
      <c r="E116" s="35" t="n"/>
      <c r="F116" s="35" t="n"/>
      <c r="G116" s="35" t="n"/>
      <c r="H116" s="35" t="n"/>
    </row>
    <row r="117" ht="15.75" customHeight="1" s="68">
      <c r="A117" s="35" t="n"/>
      <c r="B117" s="37" t="n"/>
      <c r="C117" s="35" t="n"/>
      <c r="D117" s="35" t="n"/>
      <c r="E117" s="35" t="n"/>
      <c r="F117" s="35" t="n"/>
      <c r="G117" s="35" t="n"/>
      <c r="H117" s="35" t="n"/>
    </row>
    <row r="118" ht="15.75" customHeight="1" s="68">
      <c r="A118" s="35" t="n"/>
      <c r="B118" s="37" t="n"/>
      <c r="C118" s="35" t="n"/>
      <c r="D118" s="35" t="n"/>
      <c r="E118" s="35" t="n"/>
      <c r="F118" s="35" t="n"/>
      <c r="G118" s="35" t="n"/>
      <c r="H118" s="35" t="n"/>
    </row>
    <row r="119" ht="15.75" customHeight="1" s="68">
      <c r="A119" s="35" t="n"/>
      <c r="B119" s="37" t="n"/>
      <c r="C119" s="35" t="n"/>
      <c r="D119" s="35" t="n"/>
      <c r="E119" s="35" t="n"/>
      <c r="F119" s="35" t="n"/>
      <c r="G119" s="35" t="n"/>
      <c r="H119" s="35" t="n"/>
    </row>
    <row r="120" ht="15.75" customHeight="1" s="68">
      <c r="A120" s="35" t="n"/>
      <c r="B120" s="37" t="n"/>
      <c r="C120" s="35" t="n"/>
      <c r="D120" s="35" t="n"/>
      <c r="E120" s="35" t="n"/>
      <c r="F120" s="35" t="n"/>
      <c r="G120" s="35" t="n"/>
      <c r="H120" s="35" t="n"/>
    </row>
    <row r="121" ht="15.75" customHeight="1" s="68">
      <c r="A121" s="35" t="n"/>
      <c r="B121" s="37" t="n"/>
      <c r="C121" s="35" t="n"/>
      <c r="D121" s="35" t="n"/>
      <c r="E121" s="35" t="n"/>
      <c r="F121" s="35" t="n"/>
      <c r="G121" s="35" t="n"/>
      <c r="H121" s="35" t="n"/>
    </row>
    <row r="122" ht="15.75" customHeight="1" s="68">
      <c r="A122" s="35" t="n"/>
      <c r="B122" s="37" t="n"/>
      <c r="C122" s="35" t="n"/>
      <c r="D122" s="35" t="n"/>
      <c r="E122" s="35" t="n"/>
      <c r="F122" s="35" t="n"/>
      <c r="G122" s="35" t="n"/>
      <c r="H122" s="35" t="n"/>
    </row>
    <row r="123" ht="15.75" customHeight="1" s="68">
      <c r="A123" s="35" t="n"/>
      <c r="B123" s="37" t="n"/>
      <c r="C123" s="35" t="n"/>
      <c r="D123" s="35" t="n"/>
      <c r="E123" s="35" t="n"/>
      <c r="F123" s="35" t="n"/>
      <c r="G123" s="35" t="n"/>
      <c r="H123" s="35" t="n"/>
    </row>
    <row r="124" ht="15.75" customHeight="1" s="68">
      <c r="A124" s="35" t="n"/>
      <c r="B124" s="37" t="n"/>
      <c r="C124" s="35" t="n"/>
      <c r="D124" s="35" t="n"/>
      <c r="E124" s="35" t="n"/>
      <c r="F124" s="35" t="n"/>
      <c r="G124" s="35" t="n"/>
      <c r="H124" s="35" t="n"/>
    </row>
    <row r="125" ht="15.75" customHeight="1" s="68">
      <c r="A125" s="35" t="n"/>
      <c r="B125" s="37" t="n"/>
      <c r="C125" s="35" t="n"/>
      <c r="D125" s="35" t="n"/>
      <c r="E125" s="35" t="n"/>
      <c r="F125" s="35" t="n"/>
      <c r="G125" s="35" t="n"/>
      <c r="H125" s="35" t="n"/>
    </row>
    <row r="126" ht="15.75" customHeight="1" s="68">
      <c r="A126" s="35" t="n"/>
      <c r="B126" s="37" t="n"/>
      <c r="C126" s="35" t="n"/>
      <c r="D126" s="35" t="n"/>
      <c r="E126" s="35" t="n"/>
      <c r="F126" s="35" t="n"/>
      <c r="G126" s="35" t="n"/>
      <c r="H126" s="35" t="n"/>
    </row>
    <row r="127" ht="15.75" customHeight="1" s="68">
      <c r="A127" s="35" t="n"/>
      <c r="B127" s="37" t="n"/>
      <c r="C127" s="35" t="n"/>
      <c r="D127" s="35" t="n"/>
      <c r="E127" s="35" t="n"/>
      <c r="F127" s="35" t="n"/>
      <c r="G127" s="35" t="n"/>
      <c r="H127" s="35" t="n"/>
    </row>
    <row r="128" ht="15.75" customHeight="1" s="68">
      <c r="A128" s="35" t="n"/>
      <c r="B128" s="37" t="n"/>
      <c r="C128" s="35" t="n"/>
      <c r="D128" s="35" t="n"/>
      <c r="E128" s="35" t="n"/>
      <c r="F128" s="35" t="n"/>
      <c r="G128" s="35" t="n"/>
      <c r="H128" s="35" t="n"/>
    </row>
    <row r="129" ht="15.75" customHeight="1" s="68">
      <c r="A129" s="35" t="n"/>
      <c r="B129" s="37" t="n"/>
      <c r="C129" s="35" t="n"/>
      <c r="D129" s="35" t="n"/>
      <c r="E129" s="35" t="n"/>
      <c r="F129" s="35" t="n"/>
      <c r="G129" s="35" t="n"/>
      <c r="H129" s="35" t="n"/>
    </row>
    <row r="130" ht="15.75" customHeight="1" s="68">
      <c r="A130" s="35" t="n"/>
      <c r="B130" s="37" t="n"/>
      <c r="C130" s="35" t="n"/>
      <c r="D130" s="35" t="n"/>
      <c r="E130" s="35" t="n"/>
      <c r="F130" s="35" t="n"/>
      <c r="G130" s="35" t="n"/>
      <c r="H130" s="35" t="n"/>
    </row>
    <row r="131" ht="15.75" customHeight="1" s="68">
      <c r="A131" s="35" t="n"/>
      <c r="B131" s="37" t="n"/>
      <c r="C131" s="35" t="n"/>
      <c r="D131" s="35" t="n"/>
      <c r="E131" s="35" t="n"/>
      <c r="F131" s="35" t="n"/>
      <c r="G131" s="35" t="n"/>
      <c r="H131" s="35" t="n"/>
    </row>
    <row r="132" ht="15.75" customHeight="1" s="68">
      <c r="A132" s="35" t="n"/>
      <c r="B132" s="37" t="n"/>
      <c r="C132" s="35" t="n"/>
      <c r="D132" s="35" t="n"/>
      <c r="E132" s="35" t="n"/>
      <c r="F132" s="35" t="n"/>
      <c r="G132" s="35" t="n"/>
      <c r="H132" s="35" t="n"/>
    </row>
    <row r="133" ht="15.75" customHeight="1" s="68">
      <c r="A133" s="35" t="n"/>
      <c r="B133" s="37" t="n"/>
      <c r="C133" s="35" t="n"/>
      <c r="D133" s="35" t="n"/>
      <c r="E133" s="35" t="n"/>
      <c r="F133" s="35" t="n"/>
      <c r="G133" s="35" t="n"/>
      <c r="H133" s="35" t="n"/>
    </row>
    <row r="134" ht="15.75" customHeight="1" s="68">
      <c r="A134" s="35" t="n"/>
      <c r="B134" s="37" t="n"/>
      <c r="C134" s="35" t="n"/>
      <c r="D134" s="35" t="n"/>
      <c r="E134" s="35" t="n"/>
      <c r="F134" s="35" t="n"/>
      <c r="G134" s="35" t="n"/>
      <c r="H134" s="35" t="n"/>
    </row>
    <row r="135" ht="15.75" customHeight="1" s="68">
      <c r="A135" s="35" t="n"/>
      <c r="B135" s="37" t="n"/>
      <c r="C135" s="35" t="n"/>
      <c r="D135" s="35" t="n"/>
      <c r="E135" s="35" t="n"/>
      <c r="F135" s="35" t="n"/>
      <c r="G135" s="35" t="n"/>
      <c r="H135" s="35" t="n"/>
    </row>
    <row r="136" ht="15.75" customHeight="1" s="68">
      <c r="A136" s="35" t="n"/>
      <c r="B136" s="37" t="n"/>
      <c r="C136" s="35" t="n"/>
      <c r="D136" s="35" t="n"/>
      <c r="E136" s="35" t="n"/>
      <c r="F136" s="35" t="n"/>
      <c r="G136" s="35" t="n"/>
      <c r="H136" s="35" t="n"/>
    </row>
    <row r="137" ht="15.75" customHeight="1" s="68">
      <c r="A137" s="35" t="n"/>
      <c r="B137" s="37" t="n"/>
      <c r="C137" s="35" t="n"/>
      <c r="D137" s="35" t="n"/>
      <c r="E137" s="35" t="n"/>
      <c r="F137" s="35" t="n"/>
      <c r="G137" s="35" t="n"/>
      <c r="H137" s="35" t="n"/>
    </row>
    <row r="138" ht="15.75" customHeight="1" s="68">
      <c r="A138" s="35" t="n"/>
      <c r="B138" s="37" t="n"/>
      <c r="C138" s="35" t="n"/>
      <c r="D138" s="35" t="n"/>
      <c r="E138" s="35" t="n"/>
      <c r="F138" s="35" t="n"/>
      <c r="G138" s="35" t="n"/>
      <c r="H138" s="35" t="n"/>
    </row>
    <row r="139" ht="15.75" customHeight="1" s="68">
      <c r="A139" s="35" t="n"/>
      <c r="B139" s="37" t="n"/>
      <c r="C139" s="35" t="n"/>
      <c r="D139" s="35" t="n"/>
      <c r="E139" s="35" t="n"/>
      <c r="F139" s="35" t="n"/>
      <c r="G139" s="35" t="n"/>
      <c r="H139" s="35" t="n"/>
    </row>
    <row r="140" ht="15.75" customHeight="1" s="68">
      <c r="A140" s="35" t="n"/>
      <c r="B140" s="37" t="n"/>
      <c r="C140" s="35" t="n"/>
      <c r="D140" s="35" t="n"/>
      <c r="E140" s="35" t="n"/>
      <c r="F140" s="35" t="n"/>
      <c r="G140" s="35" t="n"/>
      <c r="H140" s="35" t="n"/>
    </row>
    <row r="141" ht="15.75" customHeight="1" s="68">
      <c r="A141" s="35" t="n"/>
      <c r="B141" s="37" t="n"/>
      <c r="C141" s="35" t="n"/>
      <c r="D141" s="35" t="n"/>
      <c r="E141" s="35" t="n"/>
      <c r="F141" s="35" t="n"/>
      <c r="G141" s="35" t="n"/>
      <c r="H141" s="35" t="n"/>
    </row>
    <row r="142" ht="15.75" customHeight="1" s="68">
      <c r="A142" s="35" t="n"/>
      <c r="B142" s="37" t="n"/>
      <c r="C142" s="35" t="n"/>
      <c r="D142" s="35" t="n"/>
      <c r="E142" s="35" t="n"/>
      <c r="F142" s="35" t="n"/>
      <c r="G142" s="35" t="n"/>
      <c r="H142" s="35" t="n"/>
    </row>
    <row r="143" ht="15.75" customHeight="1" s="68">
      <c r="A143" s="35" t="n"/>
      <c r="B143" s="37" t="n"/>
      <c r="C143" s="35" t="n"/>
      <c r="D143" s="35" t="n"/>
      <c r="E143" s="35" t="n"/>
      <c r="F143" s="35" t="n"/>
      <c r="G143" s="35" t="n"/>
      <c r="H143" s="35" t="n"/>
    </row>
    <row r="144" ht="15.75" customHeight="1" s="68">
      <c r="A144" s="35" t="n"/>
      <c r="B144" s="37" t="n"/>
      <c r="C144" s="35" t="n"/>
      <c r="D144" s="35" t="n"/>
      <c r="E144" s="35" t="n"/>
      <c r="F144" s="35" t="n"/>
      <c r="G144" s="35" t="n"/>
      <c r="H144" s="35" t="n"/>
    </row>
    <row r="145" ht="15.75" customHeight="1" s="68">
      <c r="A145" s="35" t="n"/>
      <c r="B145" s="37" t="n"/>
      <c r="C145" s="35" t="n"/>
      <c r="D145" s="35" t="n"/>
      <c r="E145" s="35" t="n"/>
      <c r="F145" s="35" t="n"/>
      <c r="G145" s="35" t="n"/>
      <c r="H145" s="35" t="n"/>
    </row>
    <row r="146" ht="15.75" customHeight="1" s="68">
      <c r="A146" s="35" t="n"/>
      <c r="B146" s="37" t="n"/>
      <c r="C146" s="35" t="n"/>
      <c r="D146" s="35" t="n"/>
      <c r="E146" s="35" t="n"/>
      <c r="F146" s="35" t="n"/>
      <c r="G146" s="35" t="n"/>
      <c r="H146" s="35" t="n"/>
    </row>
    <row r="147" ht="15.75" customHeight="1" s="68">
      <c r="A147" s="35" t="n"/>
      <c r="B147" s="37" t="n"/>
      <c r="C147" s="35" t="n"/>
      <c r="D147" s="35" t="n"/>
      <c r="E147" s="35" t="n"/>
      <c r="F147" s="35" t="n"/>
      <c r="G147" s="35" t="n"/>
      <c r="H147" s="35" t="n"/>
    </row>
    <row r="148" ht="15.75" customHeight="1" s="68">
      <c r="A148" s="35" t="n"/>
      <c r="B148" s="37" t="n"/>
      <c r="C148" s="35" t="n"/>
      <c r="D148" s="35" t="n"/>
      <c r="E148" s="35" t="n"/>
      <c r="F148" s="35" t="n"/>
      <c r="G148" s="35" t="n"/>
      <c r="H148" s="35" t="n"/>
    </row>
    <row r="149" ht="15.75" customHeight="1" s="68">
      <c r="A149" s="35" t="n"/>
      <c r="B149" s="37" t="n"/>
      <c r="C149" s="35" t="n"/>
      <c r="D149" s="35" t="n"/>
      <c r="E149" s="35" t="n"/>
      <c r="F149" s="35" t="n"/>
      <c r="G149" s="35" t="n"/>
      <c r="H149" s="35" t="n"/>
    </row>
    <row r="150" ht="15.75" customHeight="1" s="68">
      <c r="A150" s="35" t="n"/>
      <c r="B150" s="37" t="n"/>
      <c r="C150" s="35" t="n"/>
      <c r="D150" s="35" t="n"/>
      <c r="E150" s="35" t="n"/>
      <c r="F150" s="35" t="n"/>
      <c r="G150" s="35" t="n"/>
      <c r="H150" s="35" t="n"/>
    </row>
    <row r="151" ht="15.75" customHeight="1" s="68">
      <c r="A151" s="35" t="n"/>
      <c r="B151" s="37" t="n"/>
      <c r="C151" s="35" t="n"/>
      <c r="D151" s="35" t="n"/>
      <c r="E151" s="35" t="n"/>
      <c r="F151" s="35" t="n"/>
      <c r="G151" s="35" t="n"/>
      <c r="H151" s="35" t="n"/>
    </row>
    <row r="152" ht="15.75" customHeight="1" s="68">
      <c r="A152" s="35" t="n"/>
      <c r="B152" s="37" t="n"/>
      <c r="C152" s="35" t="n"/>
      <c r="D152" s="35" t="n"/>
      <c r="E152" s="35" t="n"/>
      <c r="F152" s="35" t="n"/>
      <c r="G152" s="35" t="n"/>
      <c r="H152" s="35" t="n"/>
    </row>
    <row r="153" ht="15.75" customHeight="1" s="68">
      <c r="A153" s="35" t="n"/>
      <c r="B153" s="37" t="n"/>
      <c r="C153" s="35" t="n"/>
      <c r="D153" s="35" t="n"/>
      <c r="E153" s="35" t="n"/>
      <c r="F153" s="35" t="n"/>
      <c r="G153" s="35" t="n"/>
      <c r="H153" s="35" t="n"/>
    </row>
    <row r="154" ht="15.75" customHeight="1" s="68">
      <c r="A154" s="35" t="n"/>
      <c r="B154" s="37" t="n"/>
      <c r="C154" s="35" t="n"/>
      <c r="D154" s="35" t="n"/>
      <c r="E154" s="35" t="n"/>
      <c r="F154" s="35" t="n"/>
      <c r="G154" s="35" t="n"/>
      <c r="H154" s="35" t="n"/>
    </row>
    <row r="155" ht="15.75" customHeight="1" s="68">
      <c r="A155" s="35" t="n"/>
      <c r="B155" s="37" t="n"/>
      <c r="C155" s="35" t="n"/>
      <c r="D155" s="35" t="n"/>
      <c r="E155" s="35" t="n"/>
      <c r="F155" s="35" t="n"/>
      <c r="G155" s="35" t="n"/>
      <c r="H155" s="35" t="n"/>
    </row>
    <row r="156" ht="15.75" customHeight="1" s="68">
      <c r="A156" s="35" t="n"/>
      <c r="B156" s="37" t="n"/>
      <c r="C156" s="35" t="n"/>
      <c r="D156" s="35" t="n"/>
      <c r="E156" s="35" t="n"/>
      <c r="F156" s="35" t="n"/>
      <c r="G156" s="35" t="n"/>
      <c r="H156" s="35" t="n"/>
    </row>
    <row r="157" ht="15.75" customHeight="1" s="68">
      <c r="A157" s="35" t="n"/>
      <c r="B157" s="37" t="n"/>
      <c r="C157" s="35" t="n"/>
      <c r="D157" s="35" t="n"/>
      <c r="E157" s="35" t="n"/>
      <c r="F157" s="35" t="n"/>
      <c r="G157" s="35" t="n"/>
      <c r="H157" s="35" t="n"/>
    </row>
    <row r="158" ht="15.75" customHeight="1" s="68">
      <c r="A158" s="35" t="n"/>
      <c r="B158" s="37" t="n"/>
      <c r="C158" s="35" t="n"/>
      <c r="D158" s="35" t="n"/>
      <c r="E158" s="35" t="n"/>
      <c r="F158" s="35" t="n"/>
      <c r="G158" s="35" t="n"/>
      <c r="H158" s="35" t="n"/>
    </row>
    <row r="159" ht="15.75" customHeight="1" s="68">
      <c r="A159" s="35" t="n"/>
      <c r="B159" s="37" t="n"/>
      <c r="C159" s="35" t="n"/>
      <c r="D159" s="35" t="n"/>
      <c r="E159" s="35" t="n"/>
      <c r="F159" s="35" t="n"/>
      <c r="G159" s="35" t="n"/>
      <c r="H159" s="35" t="n"/>
    </row>
    <row r="160" ht="15.75" customHeight="1" s="68">
      <c r="A160" s="35" t="n"/>
      <c r="B160" s="37" t="n"/>
      <c r="C160" s="35" t="n"/>
      <c r="D160" s="35" t="n"/>
      <c r="E160" s="35" t="n"/>
      <c r="F160" s="35" t="n"/>
      <c r="G160" s="35" t="n"/>
      <c r="H160" s="35" t="n"/>
    </row>
    <row r="161" ht="15.75" customHeight="1" s="68">
      <c r="A161" s="35" t="n"/>
      <c r="B161" s="37" t="n"/>
      <c r="C161" s="35" t="n"/>
      <c r="D161" s="35" t="n"/>
      <c r="E161" s="35" t="n"/>
      <c r="F161" s="35" t="n"/>
      <c r="G161" s="35" t="n"/>
      <c r="H161" s="35" t="n"/>
    </row>
    <row r="162" ht="15.75" customHeight="1" s="68">
      <c r="A162" s="35" t="n"/>
      <c r="B162" s="37" t="n"/>
      <c r="C162" s="35" t="n"/>
      <c r="D162" s="35" t="n"/>
      <c r="E162" s="35" t="n"/>
      <c r="F162" s="35" t="n"/>
      <c r="G162" s="35" t="n"/>
      <c r="H162" s="35" t="n"/>
    </row>
    <row r="163" ht="15.75" customHeight="1" s="68">
      <c r="A163" s="35" t="n"/>
      <c r="B163" s="37" t="n"/>
      <c r="C163" s="35" t="n"/>
      <c r="D163" s="35" t="n"/>
      <c r="E163" s="35" t="n"/>
      <c r="F163" s="35" t="n"/>
      <c r="G163" s="35" t="n"/>
      <c r="H163" s="35" t="n"/>
    </row>
    <row r="164" ht="15.75" customHeight="1" s="68">
      <c r="A164" s="35" t="n"/>
      <c r="B164" s="37" t="n"/>
      <c r="C164" s="35" t="n"/>
      <c r="D164" s="35" t="n"/>
      <c r="E164" s="35" t="n"/>
      <c r="F164" s="35" t="n"/>
      <c r="G164" s="35" t="n"/>
      <c r="H164" s="35" t="n"/>
    </row>
    <row r="165" ht="15.75" customHeight="1" s="68">
      <c r="A165" s="35" t="n"/>
      <c r="B165" s="37" t="n"/>
      <c r="C165" s="35" t="n"/>
      <c r="D165" s="35" t="n"/>
      <c r="E165" s="35" t="n"/>
      <c r="F165" s="35" t="n"/>
      <c r="G165" s="35" t="n"/>
      <c r="H165" s="35" t="n"/>
    </row>
    <row r="166" ht="15.75" customHeight="1" s="68">
      <c r="A166" s="35" t="n"/>
      <c r="B166" s="37" t="n"/>
      <c r="C166" s="35" t="n"/>
      <c r="D166" s="35" t="n"/>
      <c r="E166" s="35" t="n"/>
      <c r="F166" s="35" t="n"/>
      <c r="G166" s="35" t="n"/>
      <c r="H166" s="35" t="n"/>
    </row>
    <row r="167" ht="15.75" customHeight="1" s="68">
      <c r="A167" s="35" t="n"/>
      <c r="B167" s="37" t="n"/>
      <c r="C167" s="35" t="n"/>
      <c r="D167" s="35" t="n"/>
      <c r="E167" s="35" t="n"/>
      <c r="F167" s="35" t="n"/>
      <c r="G167" s="35" t="n"/>
      <c r="H167" s="35" t="n"/>
    </row>
    <row r="168" ht="15.75" customHeight="1" s="68">
      <c r="A168" s="35" t="n"/>
      <c r="B168" s="37" t="n"/>
      <c r="C168" s="35" t="n"/>
      <c r="D168" s="35" t="n"/>
      <c r="E168" s="35" t="n"/>
      <c r="F168" s="35" t="n"/>
      <c r="G168" s="35" t="n"/>
      <c r="H168" s="35" t="n"/>
    </row>
    <row r="169" ht="15.75" customHeight="1" s="68">
      <c r="A169" s="35" t="n"/>
      <c r="B169" s="37" t="n"/>
      <c r="C169" s="35" t="n"/>
      <c r="D169" s="35" t="n"/>
      <c r="E169" s="35" t="n"/>
      <c r="F169" s="35" t="n"/>
      <c r="G169" s="35" t="n"/>
      <c r="H169" s="35" t="n"/>
    </row>
    <row r="170" ht="15.75" customHeight="1" s="68">
      <c r="A170" s="35" t="n"/>
      <c r="B170" s="37" t="n"/>
      <c r="C170" s="35" t="n"/>
      <c r="D170" s="35" t="n"/>
      <c r="E170" s="35" t="n"/>
      <c r="F170" s="35" t="n"/>
      <c r="G170" s="35" t="n"/>
      <c r="H170" s="35" t="n"/>
    </row>
    <row r="171" ht="15.75" customHeight="1" s="68">
      <c r="A171" s="35" t="n"/>
      <c r="B171" s="37" t="n"/>
      <c r="C171" s="35" t="n"/>
      <c r="D171" s="35" t="n"/>
      <c r="E171" s="35" t="n"/>
      <c r="F171" s="35" t="n"/>
      <c r="G171" s="35" t="n"/>
      <c r="H171" s="35" t="n"/>
    </row>
    <row r="172" ht="15.75" customHeight="1" s="68">
      <c r="A172" s="35" t="n"/>
      <c r="B172" s="37" t="n"/>
      <c r="C172" s="35" t="n"/>
      <c r="D172" s="35" t="n"/>
      <c r="E172" s="35" t="n"/>
      <c r="F172" s="35" t="n"/>
      <c r="G172" s="35" t="n"/>
      <c r="H172" s="35" t="n"/>
    </row>
    <row r="173" ht="15.75" customHeight="1" s="68">
      <c r="A173" s="35" t="n"/>
      <c r="B173" s="37" t="n"/>
      <c r="C173" s="35" t="n"/>
      <c r="D173" s="35" t="n"/>
      <c r="E173" s="35" t="n"/>
      <c r="F173" s="35" t="n"/>
      <c r="G173" s="35" t="n"/>
      <c r="H173" s="35" t="n"/>
    </row>
    <row r="174" ht="15.75" customHeight="1" s="68">
      <c r="A174" s="35" t="n"/>
      <c r="B174" s="37" t="n"/>
      <c r="C174" s="35" t="n"/>
      <c r="D174" s="35" t="n"/>
      <c r="E174" s="35" t="n"/>
      <c r="F174" s="35" t="n"/>
      <c r="G174" s="35" t="n"/>
      <c r="H174" s="35" t="n"/>
    </row>
    <row r="175" ht="15.75" customHeight="1" s="68">
      <c r="A175" s="35" t="n"/>
      <c r="B175" s="37" t="n"/>
      <c r="C175" s="35" t="n"/>
      <c r="D175" s="35" t="n"/>
      <c r="E175" s="35" t="n"/>
      <c r="F175" s="35" t="n"/>
      <c r="G175" s="35" t="n"/>
      <c r="H175" s="35" t="n"/>
    </row>
    <row r="176" ht="15.75" customHeight="1" s="68">
      <c r="A176" s="35" t="n"/>
      <c r="B176" s="37" t="n"/>
      <c r="C176" s="35" t="n"/>
      <c r="D176" s="35" t="n"/>
      <c r="E176" s="35" t="n"/>
      <c r="F176" s="35" t="n"/>
      <c r="G176" s="35" t="n"/>
      <c r="H176" s="35" t="n"/>
    </row>
    <row r="177" ht="15.75" customHeight="1" s="68">
      <c r="A177" s="35" t="n"/>
      <c r="B177" s="37" t="n"/>
      <c r="C177" s="35" t="n"/>
      <c r="D177" s="35" t="n"/>
      <c r="E177" s="35" t="n"/>
      <c r="F177" s="35" t="n"/>
      <c r="G177" s="35" t="n"/>
      <c r="H177" s="35" t="n"/>
    </row>
    <row r="178" ht="15.75" customHeight="1" s="68">
      <c r="A178" s="35" t="n"/>
      <c r="B178" s="37" t="n"/>
      <c r="C178" s="35" t="n"/>
      <c r="D178" s="35" t="n"/>
      <c r="E178" s="35" t="n"/>
      <c r="F178" s="35" t="n"/>
      <c r="G178" s="35" t="n"/>
      <c r="H178" s="35" t="n"/>
    </row>
    <row r="179" ht="15.75" customHeight="1" s="68">
      <c r="A179" s="35" t="n"/>
      <c r="B179" s="37" t="n"/>
      <c r="C179" s="35" t="n"/>
      <c r="D179" s="35" t="n"/>
      <c r="E179" s="35" t="n"/>
      <c r="F179" s="35" t="n"/>
      <c r="G179" s="35" t="n"/>
      <c r="H179" s="35" t="n"/>
    </row>
    <row r="180" ht="15.75" customHeight="1" s="68">
      <c r="A180" s="35" t="n"/>
      <c r="B180" s="37" t="n"/>
      <c r="C180" s="35" t="n"/>
      <c r="D180" s="35" t="n"/>
      <c r="E180" s="35" t="n"/>
      <c r="F180" s="35" t="n"/>
      <c r="G180" s="35" t="n"/>
      <c r="H180" s="35" t="n"/>
    </row>
    <row r="181" ht="15.75" customHeight="1" s="68">
      <c r="A181" s="35" t="n"/>
      <c r="B181" s="37" t="n"/>
      <c r="C181" s="35" t="n"/>
      <c r="D181" s="35" t="n"/>
      <c r="E181" s="35" t="n"/>
      <c r="F181" s="35" t="n"/>
      <c r="G181" s="35" t="n"/>
      <c r="H181" s="35" t="n"/>
    </row>
    <row r="182" ht="15.75" customHeight="1" s="68">
      <c r="A182" s="35" t="n"/>
      <c r="B182" s="37" t="n"/>
      <c r="C182" s="35" t="n"/>
      <c r="D182" s="35" t="n"/>
      <c r="E182" s="35" t="n"/>
      <c r="F182" s="35" t="n"/>
      <c r="G182" s="35" t="n"/>
      <c r="H182" s="35" t="n"/>
    </row>
    <row r="183" ht="15.75" customHeight="1" s="68">
      <c r="A183" s="35" t="n"/>
      <c r="B183" s="37" t="n"/>
      <c r="C183" s="35" t="n"/>
      <c r="D183" s="35" t="n"/>
      <c r="E183" s="35" t="n"/>
      <c r="F183" s="35" t="n"/>
      <c r="G183" s="35" t="n"/>
      <c r="H183" s="35" t="n"/>
    </row>
    <row r="184" ht="15.75" customHeight="1" s="68">
      <c r="A184" s="35" t="n"/>
      <c r="B184" s="37" t="n"/>
      <c r="C184" s="35" t="n"/>
      <c r="D184" s="35" t="n"/>
      <c r="E184" s="35" t="n"/>
      <c r="F184" s="35" t="n"/>
      <c r="G184" s="35" t="n"/>
      <c r="H184" s="35" t="n"/>
    </row>
    <row r="185" ht="15.75" customHeight="1" s="68">
      <c r="A185" s="35" t="n"/>
      <c r="B185" s="37" t="n"/>
      <c r="C185" s="35" t="n"/>
      <c r="D185" s="35" t="n"/>
      <c r="E185" s="35" t="n"/>
      <c r="F185" s="35" t="n"/>
      <c r="G185" s="35" t="n"/>
      <c r="H185" s="35" t="n"/>
    </row>
    <row r="186" ht="15.75" customHeight="1" s="68">
      <c r="A186" s="35" t="n"/>
      <c r="B186" s="37" t="n"/>
      <c r="C186" s="35" t="n"/>
      <c r="D186" s="35" t="n"/>
      <c r="E186" s="35" t="n"/>
      <c r="F186" s="35" t="n"/>
      <c r="G186" s="35" t="n"/>
      <c r="H186" s="35" t="n"/>
    </row>
    <row r="187" ht="15.75" customHeight="1" s="68">
      <c r="A187" s="35" t="n"/>
      <c r="B187" s="37" t="n"/>
      <c r="C187" s="35" t="n"/>
      <c r="D187" s="35" t="n"/>
      <c r="E187" s="35" t="n"/>
      <c r="F187" s="35" t="n"/>
      <c r="G187" s="35" t="n"/>
      <c r="H187" s="35" t="n"/>
    </row>
    <row r="188" ht="15.75" customHeight="1" s="68">
      <c r="A188" s="35" t="n"/>
      <c r="B188" s="37" t="n"/>
      <c r="C188" s="35" t="n"/>
      <c r="D188" s="35" t="n"/>
      <c r="E188" s="35" t="n"/>
      <c r="F188" s="35" t="n"/>
      <c r="G188" s="35" t="n"/>
      <c r="H188" s="35" t="n"/>
    </row>
    <row r="189" ht="15.75" customHeight="1" s="68">
      <c r="A189" s="35" t="n"/>
      <c r="B189" s="37" t="n"/>
      <c r="C189" s="35" t="n"/>
      <c r="D189" s="35" t="n"/>
      <c r="E189" s="35" t="n"/>
      <c r="F189" s="35" t="n"/>
      <c r="G189" s="35" t="n"/>
      <c r="H189" s="35" t="n"/>
    </row>
    <row r="190" ht="15.75" customHeight="1" s="68">
      <c r="A190" s="35" t="n"/>
      <c r="B190" s="37" t="n"/>
      <c r="C190" s="35" t="n"/>
      <c r="D190" s="35" t="n"/>
      <c r="E190" s="35" t="n"/>
      <c r="F190" s="35" t="n"/>
      <c r="G190" s="35" t="n"/>
      <c r="H190" s="35" t="n"/>
    </row>
    <row r="191" ht="15.75" customHeight="1" s="68">
      <c r="A191" s="35" t="n"/>
      <c r="B191" s="37" t="n"/>
      <c r="C191" s="35" t="n"/>
      <c r="D191" s="35" t="n"/>
      <c r="E191" s="35" t="n"/>
      <c r="F191" s="35" t="n"/>
      <c r="G191" s="35" t="n"/>
      <c r="H191" s="35" t="n"/>
    </row>
    <row r="192" ht="15.75" customHeight="1" s="68">
      <c r="A192" s="35" t="n"/>
      <c r="B192" s="37" t="n"/>
      <c r="C192" s="35" t="n"/>
      <c r="D192" s="35" t="n"/>
      <c r="E192" s="35" t="n"/>
      <c r="F192" s="35" t="n"/>
      <c r="G192" s="35" t="n"/>
      <c r="H192" s="35" t="n"/>
    </row>
    <row r="193" ht="15.75" customHeight="1" s="68">
      <c r="A193" s="35" t="n"/>
      <c r="B193" s="37" t="n"/>
      <c r="C193" s="35" t="n"/>
      <c r="D193" s="35" t="n"/>
      <c r="E193" s="35" t="n"/>
      <c r="F193" s="35" t="n"/>
      <c r="G193" s="35" t="n"/>
      <c r="H193" s="35" t="n"/>
    </row>
    <row r="194" ht="15.75" customHeight="1" s="68">
      <c r="A194" s="35" t="n"/>
      <c r="B194" s="37" t="n"/>
      <c r="C194" s="35" t="n"/>
      <c r="D194" s="35" t="n"/>
      <c r="E194" s="35" t="n"/>
      <c r="F194" s="35" t="n"/>
      <c r="G194" s="35" t="n"/>
      <c r="H194" s="35" t="n"/>
    </row>
    <row r="195" ht="15.75" customHeight="1" s="68">
      <c r="A195" s="35" t="n"/>
      <c r="B195" s="37" t="n"/>
      <c r="C195" s="35" t="n"/>
      <c r="D195" s="35" t="n"/>
      <c r="E195" s="35" t="n"/>
      <c r="F195" s="35" t="n"/>
      <c r="G195" s="35" t="n"/>
      <c r="H195" s="35" t="n"/>
    </row>
    <row r="196" ht="15.75" customHeight="1" s="68">
      <c r="A196" s="35" t="n"/>
      <c r="B196" s="37" t="n"/>
      <c r="C196" s="35" t="n"/>
      <c r="D196" s="35" t="n"/>
      <c r="E196" s="35" t="n"/>
      <c r="F196" s="35" t="n"/>
      <c r="G196" s="35" t="n"/>
      <c r="H196" s="35" t="n"/>
    </row>
    <row r="197" ht="15.75" customHeight="1" s="68">
      <c r="A197" s="35" t="n"/>
      <c r="B197" s="37" t="n"/>
      <c r="C197" s="35" t="n"/>
      <c r="D197" s="35" t="n"/>
      <c r="E197" s="35" t="n"/>
      <c r="F197" s="35" t="n"/>
      <c r="G197" s="35" t="n"/>
      <c r="H197" s="35" t="n"/>
    </row>
    <row r="198" ht="15.75" customHeight="1" s="68">
      <c r="A198" s="35" t="n"/>
      <c r="B198" s="37" t="n"/>
      <c r="C198" s="35" t="n"/>
      <c r="D198" s="35" t="n"/>
      <c r="E198" s="35" t="n"/>
      <c r="F198" s="35" t="n"/>
      <c r="G198" s="35" t="n"/>
      <c r="H198" s="35" t="n"/>
    </row>
    <row r="199" ht="15.75" customHeight="1" s="68">
      <c r="A199" s="35" t="n"/>
      <c r="B199" s="37" t="n"/>
      <c r="C199" s="35" t="n"/>
      <c r="D199" s="35" t="n"/>
      <c r="E199" s="35" t="n"/>
      <c r="F199" s="35" t="n"/>
      <c r="G199" s="35" t="n"/>
      <c r="H199" s="35" t="n"/>
    </row>
    <row r="200" ht="15.75" customHeight="1" s="68">
      <c r="A200" s="35" t="n"/>
      <c r="B200" s="37" t="n"/>
      <c r="C200" s="35" t="n"/>
      <c r="D200" s="35" t="n"/>
      <c r="E200" s="35" t="n"/>
      <c r="F200" s="35" t="n"/>
      <c r="G200" s="35" t="n"/>
      <c r="H200" s="35" t="n"/>
    </row>
    <row r="201" ht="15.75" customHeight="1" s="68">
      <c r="A201" s="35" t="n"/>
      <c r="B201" s="37" t="n"/>
      <c r="C201" s="35" t="n"/>
      <c r="D201" s="35" t="n"/>
      <c r="E201" s="35" t="n"/>
      <c r="F201" s="35" t="n"/>
      <c r="G201" s="35" t="n"/>
      <c r="H201" s="35" t="n"/>
    </row>
    <row r="202" ht="15.75" customHeight="1" s="68">
      <c r="A202" s="35" t="n"/>
      <c r="B202" s="37" t="n"/>
      <c r="C202" s="35" t="n"/>
      <c r="D202" s="35" t="n"/>
      <c r="E202" s="35" t="n"/>
      <c r="F202" s="35" t="n"/>
      <c r="G202" s="35" t="n"/>
      <c r="H202" s="35" t="n"/>
    </row>
    <row r="203" ht="15.75" customHeight="1" s="68">
      <c r="A203" s="35" t="n"/>
      <c r="B203" s="37" t="n"/>
      <c r="C203" s="35" t="n"/>
      <c r="D203" s="35" t="n"/>
      <c r="E203" s="35" t="n"/>
      <c r="F203" s="35" t="n"/>
      <c r="G203" s="35" t="n"/>
      <c r="H203" s="35" t="n"/>
    </row>
    <row r="204" ht="15.75" customHeight="1" s="68">
      <c r="A204" s="35" t="n"/>
      <c r="B204" s="37" t="n"/>
      <c r="C204" s="35" t="n"/>
      <c r="D204" s="35" t="n"/>
      <c r="E204" s="35" t="n"/>
      <c r="F204" s="35" t="n"/>
      <c r="G204" s="35" t="n"/>
      <c r="H204" s="35" t="n"/>
    </row>
    <row r="205" ht="15.75" customHeight="1" s="68">
      <c r="A205" s="35" t="n"/>
      <c r="B205" s="37" t="n"/>
      <c r="C205" s="35" t="n"/>
      <c r="D205" s="35" t="n"/>
      <c r="E205" s="35" t="n"/>
      <c r="F205" s="35" t="n"/>
      <c r="G205" s="35" t="n"/>
      <c r="H205" s="35" t="n"/>
    </row>
    <row r="206" ht="15.75" customHeight="1" s="68">
      <c r="A206" s="35" t="n"/>
      <c r="B206" s="37" t="n"/>
      <c r="C206" s="35" t="n"/>
      <c r="D206" s="35" t="n"/>
      <c r="E206" s="35" t="n"/>
      <c r="F206" s="35" t="n"/>
      <c r="G206" s="35" t="n"/>
      <c r="H206" s="35" t="n"/>
    </row>
    <row r="207" ht="15.75" customHeight="1" s="68">
      <c r="A207" s="35" t="n"/>
      <c r="B207" s="37" t="n"/>
      <c r="C207" s="35" t="n"/>
      <c r="D207" s="35" t="n"/>
      <c r="E207" s="35" t="n"/>
      <c r="F207" s="35" t="n"/>
      <c r="G207" s="35" t="n"/>
      <c r="H207" s="35" t="n"/>
    </row>
    <row r="208" ht="15.75" customHeight="1" s="68">
      <c r="A208" s="35" t="n"/>
      <c r="B208" s="37" t="n"/>
      <c r="C208" s="35" t="n"/>
      <c r="D208" s="35" t="n"/>
      <c r="E208" s="35" t="n"/>
      <c r="F208" s="35" t="n"/>
      <c r="G208" s="35" t="n"/>
      <c r="H208" s="35" t="n"/>
    </row>
    <row r="209" ht="15.75" customHeight="1" s="68">
      <c r="A209" s="35" t="n"/>
      <c r="B209" s="37" t="n"/>
      <c r="C209" s="35" t="n"/>
      <c r="D209" s="35" t="n"/>
      <c r="E209" s="35" t="n"/>
      <c r="F209" s="35" t="n"/>
      <c r="G209" s="35" t="n"/>
      <c r="H209" s="35" t="n"/>
    </row>
    <row r="210" ht="15.75" customHeight="1" s="68">
      <c r="A210" s="35" t="n"/>
      <c r="B210" s="37" t="n"/>
      <c r="C210" s="35" t="n"/>
      <c r="D210" s="35" t="n"/>
      <c r="E210" s="35" t="n"/>
      <c r="F210" s="35" t="n"/>
      <c r="G210" s="35" t="n"/>
      <c r="H210" s="35" t="n"/>
    </row>
    <row r="211" ht="15.75" customHeight="1" s="68">
      <c r="A211" s="35" t="n"/>
      <c r="B211" s="37" t="n"/>
      <c r="C211" s="35" t="n"/>
      <c r="D211" s="35" t="n"/>
      <c r="E211" s="35" t="n"/>
      <c r="F211" s="35" t="n"/>
      <c r="G211" s="35" t="n"/>
      <c r="H211" s="35" t="n"/>
    </row>
    <row r="212" ht="15.75" customHeight="1" s="68">
      <c r="A212" s="35" t="n"/>
      <c r="B212" s="37" t="n"/>
      <c r="C212" s="35" t="n"/>
      <c r="D212" s="35" t="n"/>
      <c r="E212" s="35" t="n"/>
      <c r="F212" s="35" t="n"/>
      <c r="G212" s="35" t="n"/>
      <c r="H212" s="35" t="n"/>
    </row>
    <row r="213" ht="15.75" customHeight="1" s="68">
      <c r="A213" s="35" t="n"/>
      <c r="B213" s="37" t="n"/>
      <c r="C213" s="35" t="n"/>
      <c r="D213" s="35" t="n"/>
      <c r="E213" s="35" t="n"/>
      <c r="F213" s="35" t="n"/>
      <c r="G213" s="35" t="n"/>
      <c r="H213" s="35" t="n"/>
    </row>
    <row r="214" ht="15.75" customHeight="1" s="68">
      <c r="A214" s="35" t="n"/>
      <c r="B214" s="37" t="n"/>
      <c r="C214" s="35" t="n"/>
      <c r="D214" s="35" t="n"/>
      <c r="E214" s="35" t="n"/>
      <c r="F214" s="35" t="n"/>
      <c r="G214" s="35" t="n"/>
      <c r="H214" s="35" t="n"/>
    </row>
    <row r="215" ht="15.75" customHeight="1" s="68">
      <c r="A215" s="35" t="n"/>
      <c r="B215" s="37" t="n"/>
      <c r="C215" s="35" t="n"/>
      <c r="D215" s="35" t="n"/>
      <c r="E215" s="35" t="n"/>
      <c r="F215" s="35" t="n"/>
      <c r="G215" s="35" t="n"/>
      <c r="H215" s="35" t="n"/>
    </row>
    <row r="216" ht="15.75" customHeight="1" s="68">
      <c r="A216" s="35" t="n"/>
      <c r="B216" s="37" t="n"/>
      <c r="C216" s="35" t="n"/>
      <c r="D216" s="35" t="n"/>
      <c r="E216" s="35" t="n"/>
      <c r="F216" s="35" t="n"/>
      <c r="G216" s="35" t="n"/>
      <c r="H216" s="35" t="n"/>
    </row>
    <row r="217" ht="15.75" customHeight="1" s="68">
      <c r="A217" s="35" t="n"/>
      <c r="B217" s="37" t="n"/>
      <c r="C217" s="35" t="n"/>
      <c r="D217" s="35" t="n"/>
      <c r="E217" s="35" t="n"/>
      <c r="F217" s="35" t="n"/>
      <c r="G217" s="35" t="n"/>
      <c r="H217" s="35" t="n"/>
    </row>
    <row r="218" ht="15.75" customHeight="1" s="68">
      <c r="A218" s="35" t="n"/>
      <c r="B218" s="37" t="n"/>
      <c r="C218" s="35" t="n"/>
      <c r="D218" s="35" t="n"/>
      <c r="E218" s="35" t="n"/>
      <c r="F218" s="35" t="n"/>
      <c r="G218" s="35" t="n"/>
      <c r="H218" s="35" t="n"/>
    </row>
    <row r="219" ht="15.75" customHeight="1" s="68">
      <c r="A219" s="35" t="n"/>
      <c r="B219" s="37" t="n"/>
      <c r="C219" s="35" t="n"/>
      <c r="D219" s="35" t="n"/>
      <c r="E219" s="35" t="n"/>
      <c r="F219" s="35" t="n"/>
      <c r="G219" s="35" t="n"/>
      <c r="H219" s="35" t="n"/>
    </row>
    <row r="220" ht="15.75" customHeight="1" s="68">
      <c r="A220" s="35" t="n"/>
      <c r="B220" s="37" t="n"/>
      <c r="C220" s="35" t="n"/>
      <c r="D220" s="35" t="n"/>
      <c r="E220" s="35" t="n"/>
      <c r="F220" s="35" t="n"/>
      <c r="G220" s="35" t="n"/>
      <c r="H220" s="35" t="n"/>
    </row>
    <row r="221" ht="15.75" customHeight="1" s="68">
      <c r="B221" s="42" t="n"/>
    </row>
    <row r="222" ht="15.75" customHeight="1" s="68">
      <c r="B222" s="42" t="n"/>
    </row>
    <row r="223" ht="15.75" customHeight="1" s="68">
      <c r="B223" s="42" t="n"/>
    </row>
    <row r="224" ht="15.75" customHeight="1" s="68">
      <c r="B224" s="42" t="n"/>
    </row>
    <row r="225" ht="15.75" customHeight="1" s="68">
      <c r="B225" s="42" t="n"/>
    </row>
    <row r="226" ht="15.75" customHeight="1" s="68">
      <c r="B226" s="42" t="n"/>
    </row>
    <row r="227" ht="15.75" customHeight="1" s="68">
      <c r="B227" s="42" t="n"/>
    </row>
    <row r="228" ht="15.75" customHeight="1" s="68">
      <c r="B228" s="42" t="n"/>
    </row>
    <row r="229" ht="15.75" customHeight="1" s="68">
      <c r="B229" s="42" t="n"/>
    </row>
    <row r="230" ht="15.75" customHeight="1" s="68">
      <c r="B230" s="42" t="n"/>
    </row>
    <row r="231" ht="15.75" customHeight="1" s="68">
      <c r="B231" s="42" t="n"/>
    </row>
    <row r="232" ht="15.75" customHeight="1" s="68">
      <c r="B232" s="42" t="n"/>
    </row>
    <row r="233" ht="15.75" customHeight="1" s="68">
      <c r="B233" s="42" t="n"/>
    </row>
    <row r="234" ht="15.75" customHeight="1" s="68">
      <c r="B234" s="42" t="n"/>
    </row>
    <row r="235" ht="15.75" customHeight="1" s="68">
      <c r="B235" s="42" t="n"/>
    </row>
    <row r="236" ht="15.75" customHeight="1" s="68">
      <c r="B236" s="42" t="n"/>
    </row>
    <row r="237" ht="15.75" customHeight="1" s="68">
      <c r="B237" s="42" t="n"/>
    </row>
    <row r="238" ht="15.75" customHeight="1" s="68">
      <c r="B238" s="42" t="n"/>
    </row>
    <row r="239" ht="15.75" customHeight="1" s="68">
      <c r="B239" s="42" t="n"/>
    </row>
    <row r="240" ht="15.75" customHeight="1" s="68">
      <c r="B240" s="42" t="n"/>
    </row>
    <row r="241" ht="15.75" customHeight="1" s="68">
      <c r="B241" s="42" t="n"/>
    </row>
    <row r="242" ht="15.75" customHeight="1" s="68">
      <c r="B242" s="42" t="n"/>
    </row>
    <row r="243" ht="15.75" customHeight="1" s="68">
      <c r="B243" s="42" t="n"/>
    </row>
    <row r="244" ht="15.75" customHeight="1" s="68">
      <c r="B244" s="42" t="n"/>
    </row>
    <row r="245" ht="15.75" customHeight="1" s="68">
      <c r="B245" s="42" t="n"/>
    </row>
    <row r="246" ht="15.75" customHeight="1" s="68">
      <c r="B246" s="42" t="n"/>
    </row>
    <row r="247" ht="15.75" customHeight="1" s="68">
      <c r="B247" s="42" t="n"/>
    </row>
    <row r="248" ht="15.75" customHeight="1" s="68">
      <c r="B248" s="42" t="n"/>
    </row>
    <row r="249" ht="15.75" customHeight="1" s="68">
      <c r="B249" s="42" t="n"/>
    </row>
    <row r="250" ht="15.75" customHeight="1" s="68">
      <c r="B250" s="42" t="n"/>
    </row>
    <row r="251" ht="15.75" customHeight="1" s="68">
      <c r="B251" s="42" t="n"/>
    </row>
    <row r="252" ht="15.75" customHeight="1" s="68">
      <c r="B252" s="42" t="n"/>
    </row>
    <row r="253" ht="15.75" customHeight="1" s="68">
      <c r="B253" s="42" t="n"/>
    </row>
    <row r="254" ht="15.75" customHeight="1" s="68">
      <c r="B254" s="42" t="n"/>
    </row>
    <row r="255" ht="15.75" customHeight="1" s="68">
      <c r="B255" s="42" t="n"/>
    </row>
    <row r="256" ht="15.75" customHeight="1" s="68">
      <c r="B256" s="42" t="n"/>
    </row>
    <row r="257" ht="15.75" customHeight="1" s="68">
      <c r="B257" s="42" t="n"/>
    </row>
    <row r="258" ht="15.75" customHeight="1" s="68">
      <c r="B258" s="42" t="n"/>
    </row>
    <row r="259" ht="15.75" customHeight="1" s="68">
      <c r="B259" s="42" t="n"/>
    </row>
    <row r="260" ht="15.75" customHeight="1" s="68">
      <c r="B260" s="42" t="n"/>
    </row>
    <row r="261" ht="15.75" customHeight="1" s="68">
      <c r="B261" s="42" t="n"/>
    </row>
    <row r="262" ht="15.75" customHeight="1" s="68">
      <c r="B262" s="42" t="n"/>
    </row>
    <row r="263" ht="15.75" customHeight="1" s="68">
      <c r="B263" s="42" t="n"/>
    </row>
    <row r="264" ht="15.75" customHeight="1" s="68">
      <c r="B264" s="42" t="n"/>
    </row>
    <row r="265" ht="15.75" customHeight="1" s="68">
      <c r="B265" s="42" t="n"/>
    </row>
    <row r="266" ht="15.75" customHeight="1" s="68">
      <c r="B266" s="42" t="n"/>
    </row>
    <row r="267" ht="15.75" customHeight="1" s="68">
      <c r="B267" s="42" t="n"/>
    </row>
    <row r="268" ht="15.75" customHeight="1" s="68">
      <c r="B268" s="42" t="n"/>
    </row>
    <row r="269" ht="15.75" customHeight="1" s="68">
      <c r="B269" s="42" t="n"/>
    </row>
    <row r="270" ht="15.75" customHeight="1" s="68">
      <c r="B270" s="42" t="n"/>
    </row>
    <row r="271" ht="15.75" customHeight="1" s="68">
      <c r="B271" s="42" t="n"/>
    </row>
    <row r="272" ht="15.75" customHeight="1" s="68">
      <c r="B272" s="42" t="n"/>
    </row>
    <row r="273" ht="15.75" customHeight="1" s="68">
      <c r="B273" s="42" t="n"/>
    </row>
    <row r="274" ht="15.75" customHeight="1" s="68">
      <c r="B274" s="42" t="n"/>
    </row>
    <row r="275" ht="15.75" customHeight="1" s="68">
      <c r="B275" s="42" t="n"/>
    </row>
    <row r="276" ht="15.75" customHeight="1" s="68">
      <c r="B276" s="42" t="n"/>
    </row>
    <row r="277" ht="15.75" customHeight="1" s="68">
      <c r="B277" s="42" t="n"/>
    </row>
    <row r="278" ht="15.75" customHeight="1" s="68">
      <c r="B278" s="42" t="n"/>
    </row>
    <row r="279" ht="15.75" customHeight="1" s="68">
      <c r="B279" s="42" t="n"/>
    </row>
    <row r="280" ht="15.75" customHeight="1" s="68">
      <c r="B280" s="42" t="n"/>
    </row>
    <row r="281" ht="15.75" customHeight="1" s="68">
      <c r="B281" s="42" t="n"/>
    </row>
    <row r="282" ht="15.75" customHeight="1" s="68">
      <c r="B282" s="42" t="n"/>
    </row>
    <row r="283" ht="15.75" customHeight="1" s="68">
      <c r="B283" s="42" t="n"/>
    </row>
    <row r="284" ht="15.75" customHeight="1" s="68">
      <c r="B284" s="42" t="n"/>
    </row>
    <row r="285" ht="15.75" customHeight="1" s="68">
      <c r="B285" s="42" t="n"/>
    </row>
    <row r="286" ht="15.75" customHeight="1" s="68">
      <c r="B286" s="42" t="n"/>
    </row>
    <row r="287" ht="15.75" customHeight="1" s="68">
      <c r="B287" s="42" t="n"/>
    </row>
    <row r="288" ht="15.75" customHeight="1" s="68">
      <c r="B288" s="42" t="n"/>
    </row>
    <row r="289" ht="15.75" customHeight="1" s="68">
      <c r="B289" s="42" t="n"/>
    </row>
    <row r="290" ht="15.75" customHeight="1" s="68">
      <c r="B290" s="42" t="n"/>
    </row>
    <row r="291" ht="15.75" customHeight="1" s="68">
      <c r="B291" s="42" t="n"/>
    </row>
    <row r="292" ht="15.75" customHeight="1" s="68">
      <c r="B292" s="42" t="n"/>
    </row>
    <row r="293" ht="15.75" customHeight="1" s="68">
      <c r="B293" s="42" t="n"/>
    </row>
    <row r="294" ht="15.75" customHeight="1" s="68">
      <c r="B294" s="42" t="n"/>
    </row>
    <row r="295" ht="15.75" customHeight="1" s="68">
      <c r="B295" s="42" t="n"/>
    </row>
    <row r="296" ht="15.75" customHeight="1" s="68">
      <c r="B296" s="42" t="n"/>
    </row>
    <row r="297" ht="15.75" customHeight="1" s="68">
      <c r="B297" s="42" t="n"/>
    </row>
    <row r="298" ht="15.75" customHeight="1" s="68">
      <c r="B298" s="42" t="n"/>
    </row>
    <row r="299" ht="15.75" customHeight="1" s="68">
      <c r="B299" s="42" t="n"/>
    </row>
    <row r="300" ht="15.75" customHeight="1" s="68">
      <c r="B300" s="42" t="n"/>
    </row>
    <row r="301" ht="15.75" customHeight="1" s="68">
      <c r="B301" s="42" t="n"/>
    </row>
    <row r="302" ht="15.75" customHeight="1" s="68">
      <c r="B302" s="42" t="n"/>
    </row>
    <row r="303" ht="15.75" customHeight="1" s="68">
      <c r="B303" s="42" t="n"/>
    </row>
    <row r="304" ht="15.75" customHeight="1" s="68">
      <c r="B304" s="42" t="n"/>
    </row>
    <row r="305" ht="15.75" customHeight="1" s="68">
      <c r="B305" s="42" t="n"/>
    </row>
    <row r="306" ht="15.75" customHeight="1" s="68">
      <c r="B306" s="42" t="n"/>
    </row>
    <row r="307" ht="15.75" customHeight="1" s="68">
      <c r="B307" s="42" t="n"/>
    </row>
    <row r="308" ht="15.75" customHeight="1" s="68">
      <c r="B308" s="42" t="n"/>
    </row>
    <row r="309" ht="15.75" customHeight="1" s="68">
      <c r="B309" s="42" t="n"/>
    </row>
    <row r="310" ht="15.75" customHeight="1" s="68">
      <c r="B310" s="42" t="n"/>
    </row>
    <row r="311" ht="15.75" customHeight="1" s="68">
      <c r="B311" s="42" t="n"/>
    </row>
    <row r="312" ht="15.75" customHeight="1" s="68">
      <c r="B312" s="42" t="n"/>
    </row>
    <row r="313" ht="15.75" customHeight="1" s="68">
      <c r="B313" s="42" t="n"/>
    </row>
    <row r="314" ht="15.75" customHeight="1" s="68">
      <c r="B314" s="42" t="n"/>
    </row>
    <row r="315" ht="15.75" customHeight="1" s="68">
      <c r="B315" s="42" t="n"/>
    </row>
    <row r="316" ht="15.75" customHeight="1" s="68">
      <c r="B316" s="42" t="n"/>
    </row>
    <row r="317" ht="15.75" customHeight="1" s="68">
      <c r="B317" s="42" t="n"/>
    </row>
    <row r="318" ht="15.75" customHeight="1" s="68">
      <c r="B318" s="42" t="n"/>
    </row>
    <row r="319" ht="15.75" customHeight="1" s="68">
      <c r="B319" s="42" t="n"/>
    </row>
    <row r="320" ht="15.75" customHeight="1" s="68">
      <c r="B320" s="42" t="n"/>
    </row>
    <row r="321" ht="15.75" customHeight="1" s="68">
      <c r="B321" s="42" t="n"/>
    </row>
    <row r="322" ht="15.75" customHeight="1" s="68">
      <c r="B322" s="42" t="n"/>
    </row>
    <row r="323" ht="15.75" customHeight="1" s="68">
      <c r="B323" s="42" t="n"/>
    </row>
    <row r="324" ht="15.75" customHeight="1" s="68">
      <c r="B324" s="42" t="n"/>
    </row>
    <row r="325" ht="15.75" customHeight="1" s="68">
      <c r="B325" s="42" t="n"/>
    </row>
    <row r="326" ht="15.75" customHeight="1" s="68">
      <c r="B326" s="42" t="n"/>
    </row>
    <row r="327" ht="15.75" customHeight="1" s="68">
      <c r="B327" s="42" t="n"/>
    </row>
    <row r="328" ht="15.75" customHeight="1" s="68">
      <c r="B328" s="42" t="n"/>
    </row>
    <row r="329" ht="15.75" customHeight="1" s="68">
      <c r="B329" s="42" t="n"/>
    </row>
    <row r="330" ht="15.75" customHeight="1" s="68">
      <c r="B330" s="42" t="n"/>
    </row>
    <row r="331" ht="15.75" customHeight="1" s="68">
      <c r="B331" s="42" t="n"/>
    </row>
    <row r="332" ht="15.75" customHeight="1" s="68">
      <c r="B332" s="42" t="n"/>
    </row>
    <row r="333" ht="15.75" customHeight="1" s="68">
      <c r="B333" s="42" t="n"/>
    </row>
    <row r="334" ht="15.75" customHeight="1" s="68">
      <c r="B334" s="42" t="n"/>
    </row>
    <row r="335" ht="15.75" customHeight="1" s="68">
      <c r="B335" s="42" t="n"/>
    </row>
    <row r="336" ht="15.75" customHeight="1" s="68">
      <c r="B336" s="42" t="n"/>
    </row>
    <row r="337" ht="15.75" customHeight="1" s="68">
      <c r="B337" s="42" t="n"/>
    </row>
    <row r="338" ht="15.75" customHeight="1" s="68">
      <c r="B338" s="42" t="n"/>
    </row>
    <row r="339" ht="15.75" customHeight="1" s="68">
      <c r="B339" s="42" t="n"/>
    </row>
    <row r="340" ht="15.75" customHeight="1" s="68">
      <c r="B340" s="42" t="n"/>
    </row>
    <row r="341" ht="15.75" customHeight="1" s="68">
      <c r="B341" s="42" t="n"/>
    </row>
    <row r="342" ht="15.75" customHeight="1" s="68">
      <c r="B342" s="42" t="n"/>
    </row>
    <row r="343" ht="15.75" customHeight="1" s="68">
      <c r="B343" s="42" t="n"/>
    </row>
    <row r="344" ht="15.75" customHeight="1" s="68">
      <c r="B344" s="42" t="n"/>
    </row>
    <row r="345" ht="15.75" customHeight="1" s="68">
      <c r="B345" s="42" t="n"/>
    </row>
    <row r="346" ht="15.75" customHeight="1" s="68">
      <c r="B346" s="42" t="n"/>
    </row>
    <row r="347" ht="15.75" customHeight="1" s="68">
      <c r="B347" s="42" t="n"/>
    </row>
    <row r="348" ht="15.75" customHeight="1" s="68">
      <c r="B348" s="42" t="n"/>
    </row>
    <row r="349" ht="15.75" customHeight="1" s="68">
      <c r="B349" s="42" t="n"/>
    </row>
    <row r="350" ht="15.75" customHeight="1" s="68">
      <c r="B350" s="42" t="n"/>
    </row>
    <row r="351" ht="15.75" customHeight="1" s="68">
      <c r="B351" s="42" t="n"/>
    </row>
    <row r="352" ht="15.75" customHeight="1" s="68">
      <c r="B352" s="42" t="n"/>
    </row>
    <row r="353" ht="15.75" customHeight="1" s="68">
      <c r="B353" s="42" t="n"/>
    </row>
    <row r="354" ht="15.75" customHeight="1" s="68">
      <c r="B354" s="42" t="n"/>
    </row>
    <row r="355" ht="15.75" customHeight="1" s="68">
      <c r="B355" s="42" t="n"/>
    </row>
    <row r="356" ht="15.75" customHeight="1" s="68">
      <c r="B356" s="42" t="n"/>
    </row>
    <row r="357" ht="15.75" customHeight="1" s="68">
      <c r="B357" s="42" t="n"/>
    </row>
    <row r="358" ht="15.75" customHeight="1" s="68">
      <c r="B358" s="42" t="n"/>
    </row>
    <row r="359" ht="15.75" customHeight="1" s="68">
      <c r="B359" s="42" t="n"/>
    </row>
    <row r="360" ht="15.75" customHeight="1" s="68">
      <c r="B360" s="42" t="n"/>
    </row>
    <row r="361" ht="15.75" customHeight="1" s="68">
      <c r="B361" s="42" t="n"/>
    </row>
    <row r="362" ht="15.75" customHeight="1" s="68">
      <c r="B362" s="42" t="n"/>
    </row>
    <row r="363" ht="15.75" customHeight="1" s="68">
      <c r="B363" s="42" t="n"/>
    </row>
    <row r="364" ht="15.75" customHeight="1" s="68">
      <c r="B364" s="42" t="n"/>
    </row>
    <row r="365" ht="15.75" customHeight="1" s="68">
      <c r="B365" s="42" t="n"/>
    </row>
    <row r="366" ht="15.75" customHeight="1" s="68">
      <c r="B366" s="42" t="n"/>
    </row>
    <row r="367" ht="15.75" customHeight="1" s="68">
      <c r="B367" s="42" t="n"/>
    </row>
    <row r="368" ht="15.75" customHeight="1" s="68">
      <c r="B368" s="42" t="n"/>
    </row>
    <row r="369" ht="15.75" customHeight="1" s="68">
      <c r="B369" s="42" t="n"/>
    </row>
    <row r="370" ht="15.75" customHeight="1" s="68">
      <c r="B370" s="42" t="n"/>
    </row>
    <row r="371" ht="15.75" customHeight="1" s="68">
      <c r="B371" s="42" t="n"/>
    </row>
    <row r="372" ht="15.75" customHeight="1" s="68">
      <c r="B372" s="42" t="n"/>
    </row>
    <row r="373" ht="15.75" customHeight="1" s="68">
      <c r="B373" s="42" t="n"/>
    </row>
    <row r="374" ht="15.75" customHeight="1" s="68">
      <c r="B374" s="42" t="n"/>
    </row>
    <row r="375" ht="15.75" customHeight="1" s="68">
      <c r="B375" s="42" t="n"/>
    </row>
    <row r="376" ht="15.75" customHeight="1" s="68">
      <c r="B376" s="42" t="n"/>
    </row>
    <row r="377" ht="15.75" customHeight="1" s="68">
      <c r="B377" s="42" t="n"/>
    </row>
    <row r="378" ht="15.75" customHeight="1" s="68">
      <c r="B378" s="42" t="n"/>
    </row>
    <row r="379" ht="15.75" customHeight="1" s="68">
      <c r="B379" s="42" t="n"/>
    </row>
    <row r="380" ht="15.75" customHeight="1" s="68">
      <c r="B380" s="42" t="n"/>
    </row>
    <row r="381" ht="15.75" customHeight="1" s="68">
      <c r="B381" s="42" t="n"/>
    </row>
    <row r="382" ht="15.75" customHeight="1" s="68">
      <c r="B382" s="42" t="n"/>
    </row>
    <row r="383" ht="15.75" customHeight="1" s="68">
      <c r="B383" s="42" t="n"/>
    </row>
    <row r="384" ht="15.75" customHeight="1" s="68">
      <c r="B384" s="42" t="n"/>
    </row>
    <row r="385" ht="15.75" customHeight="1" s="68">
      <c r="B385" s="42" t="n"/>
    </row>
    <row r="386" ht="15.75" customHeight="1" s="68">
      <c r="B386" s="42" t="n"/>
    </row>
    <row r="387" ht="15.75" customHeight="1" s="68">
      <c r="B387" s="42" t="n"/>
    </row>
    <row r="388" ht="15.75" customHeight="1" s="68">
      <c r="B388" s="42" t="n"/>
    </row>
    <row r="389" ht="15.75" customHeight="1" s="68">
      <c r="B389" s="42" t="n"/>
    </row>
    <row r="390" ht="15.75" customHeight="1" s="68">
      <c r="B390" s="42" t="n"/>
    </row>
    <row r="391" ht="15.75" customHeight="1" s="68">
      <c r="B391" s="42" t="n"/>
    </row>
    <row r="392" ht="15.75" customHeight="1" s="68">
      <c r="B392" s="42" t="n"/>
    </row>
    <row r="393" ht="15.75" customHeight="1" s="68">
      <c r="B393" s="42" t="n"/>
    </row>
    <row r="394" ht="15.75" customHeight="1" s="68">
      <c r="B394" s="42" t="n"/>
    </row>
    <row r="395" ht="15.75" customHeight="1" s="68">
      <c r="B395" s="42" t="n"/>
    </row>
    <row r="396" ht="15.75" customHeight="1" s="68">
      <c r="B396" s="42" t="n"/>
    </row>
    <row r="397" ht="15.75" customHeight="1" s="68">
      <c r="B397" s="42" t="n"/>
    </row>
    <row r="398" ht="15.75" customHeight="1" s="68">
      <c r="B398" s="42" t="n"/>
    </row>
    <row r="399" ht="15.75" customHeight="1" s="68">
      <c r="B399" s="42" t="n"/>
    </row>
    <row r="400" ht="15.75" customHeight="1" s="68">
      <c r="B400" s="42" t="n"/>
    </row>
    <row r="401" ht="15.75" customHeight="1" s="68">
      <c r="B401" s="42" t="n"/>
    </row>
    <row r="402" ht="15.75" customHeight="1" s="68">
      <c r="B402" s="42" t="n"/>
    </row>
    <row r="403" ht="15.75" customHeight="1" s="68">
      <c r="B403" s="42" t="n"/>
    </row>
    <row r="404" ht="15.75" customHeight="1" s="68">
      <c r="B404" s="42" t="n"/>
    </row>
    <row r="405" ht="15.75" customHeight="1" s="68">
      <c r="B405" s="42" t="n"/>
    </row>
    <row r="406" ht="15.75" customHeight="1" s="68">
      <c r="B406" s="42" t="n"/>
    </row>
    <row r="407" ht="15.75" customHeight="1" s="68">
      <c r="B407" s="42" t="n"/>
    </row>
    <row r="408" ht="15.75" customHeight="1" s="68">
      <c r="B408" s="42" t="n"/>
    </row>
    <row r="409" ht="15.75" customHeight="1" s="68">
      <c r="B409" s="42" t="n"/>
    </row>
    <row r="410" ht="15.75" customHeight="1" s="68">
      <c r="B410" s="42" t="n"/>
    </row>
    <row r="411" ht="15.75" customHeight="1" s="68">
      <c r="B411" s="42" t="n"/>
    </row>
    <row r="412" ht="15.75" customHeight="1" s="68">
      <c r="B412" s="42" t="n"/>
    </row>
    <row r="413" ht="15.75" customHeight="1" s="68">
      <c r="B413" s="42" t="n"/>
    </row>
    <row r="414" ht="15.75" customHeight="1" s="68">
      <c r="B414" s="42" t="n"/>
    </row>
    <row r="415" ht="15.75" customHeight="1" s="68">
      <c r="B415" s="42" t="n"/>
    </row>
    <row r="416" ht="15.75" customHeight="1" s="68">
      <c r="B416" s="42" t="n"/>
    </row>
    <row r="417" ht="15.75" customHeight="1" s="68">
      <c r="B417" s="42" t="n"/>
    </row>
    <row r="418" ht="15.75" customHeight="1" s="68">
      <c r="B418" s="42" t="n"/>
    </row>
    <row r="419" ht="15.75" customHeight="1" s="68">
      <c r="B419" s="42" t="n"/>
    </row>
    <row r="420" ht="15.75" customHeight="1" s="68">
      <c r="B420" s="42" t="n"/>
    </row>
    <row r="421" ht="15.75" customHeight="1" s="68">
      <c r="B421" s="42" t="n"/>
    </row>
    <row r="422" ht="15.75" customHeight="1" s="68">
      <c r="B422" s="42" t="n"/>
    </row>
    <row r="423" ht="15.75" customHeight="1" s="68">
      <c r="B423" s="42" t="n"/>
    </row>
    <row r="424" ht="15.75" customHeight="1" s="68">
      <c r="B424" s="42" t="n"/>
    </row>
    <row r="425" ht="15.75" customHeight="1" s="68">
      <c r="B425" s="42" t="n"/>
    </row>
    <row r="426" ht="15.75" customHeight="1" s="68">
      <c r="B426" s="42" t="n"/>
    </row>
    <row r="427" ht="15.75" customHeight="1" s="68">
      <c r="B427" s="42" t="n"/>
    </row>
    <row r="428" ht="15.75" customHeight="1" s="68">
      <c r="B428" s="42" t="n"/>
    </row>
    <row r="429" ht="15.75" customHeight="1" s="68">
      <c r="B429" s="42" t="n"/>
    </row>
    <row r="430" ht="15.75" customHeight="1" s="68">
      <c r="B430" s="42" t="n"/>
    </row>
    <row r="431" ht="15.75" customHeight="1" s="68">
      <c r="B431" s="42" t="n"/>
    </row>
    <row r="432" ht="15.75" customHeight="1" s="68">
      <c r="B432" s="42" t="n"/>
    </row>
    <row r="433" ht="15.75" customHeight="1" s="68">
      <c r="B433" s="42" t="n"/>
    </row>
    <row r="434" ht="15.75" customHeight="1" s="68">
      <c r="B434" s="42" t="n"/>
    </row>
    <row r="435" ht="15.75" customHeight="1" s="68">
      <c r="B435" s="42" t="n"/>
    </row>
    <row r="436" ht="15.75" customHeight="1" s="68">
      <c r="B436" s="42" t="n"/>
    </row>
    <row r="437" ht="15.75" customHeight="1" s="68">
      <c r="B437" s="42" t="n"/>
    </row>
    <row r="438" ht="15.75" customHeight="1" s="68">
      <c r="B438" s="42" t="n"/>
    </row>
    <row r="439" ht="15.75" customHeight="1" s="68">
      <c r="B439" s="42" t="n"/>
    </row>
    <row r="440" ht="15.75" customHeight="1" s="68">
      <c r="B440" s="42" t="n"/>
    </row>
    <row r="441" ht="15.75" customHeight="1" s="68">
      <c r="B441" s="42" t="n"/>
    </row>
    <row r="442" ht="15.75" customHeight="1" s="68">
      <c r="B442" s="42" t="n"/>
    </row>
    <row r="443" ht="15.75" customHeight="1" s="68">
      <c r="B443" s="42" t="n"/>
    </row>
    <row r="444" ht="15.75" customHeight="1" s="68">
      <c r="B444" s="42" t="n"/>
    </row>
    <row r="445" ht="15.75" customHeight="1" s="68">
      <c r="B445" s="42" t="n"/>
    </row>
    <row r="446" ht="15.75" customHeight="1" s="68">
      <c r="B446" s="42" t="n"/>
    </row>
    <row r="447" ht="15.75" customHeight="1" s="68">
      <c r="B447" s="42" t="n"/>
    </row>
    <row r="448" ht="15.75" customHeight="1" s="68">
      <c r="B448" s="42" t="n"/>
    </row>
    <row r="449" ht="15.75" customHeight="1" s="68">
      <c r="B449" s="42" t="n"/>
    </row>
    <row r="450" ht="15.75" customHeight="1" s="68">
      <c r="B450" s="42" t="n"/>
    </row>
    <row r="451" ht="15.75" customHeight="1" s="68">
      <c r="B451" s="42" t="n"/>
    </row>
    <row r="452" ht="15.75" customHeight="1" s="68">
      <c r="B452" s="42" t="n"/>
    </row>
    <row r="453" ht="15.75" customHeight="1" s="68">
      <c r="B453" s="42" t="n"/>
    </row>
    <row r="454" ht="15.75" customHeight="1" s="68">
      <c r="B454" s="42" t="n"/>
    </row>
    <row r="455" ht="15.75" customHeight="1" s="68">
      <c r="B455" s="42" t="n"/>
    </row>
    <row r="456" ht="15.75" customHeight="1" s="68">
      <c r="B456" s="42" t="n"/>
    </row>
    <row r="457" ht="15.75" customHeight="1" s="68">
      <c r="B457" s="42" t="n"/>
    </row>
    <row r="458" ht="15.75" customHeight="1" s="68">
      <c r="B458" s="42" t="n"/>
    </row>
    <row r="459" ht="15.75" customHeight="1" s="68">
      <c r="B459" s="42" t="n"/>
    </row>
    <row r="460" ht="15.75" customHeight="1" s="68">
      <c r="B460" s="42" t="n"/>
    </row>
    <row r="461" ht="15.75" customHeight="1" s="68">
      <c r="B461" s="42" t="n"/>
    </row>
    <row r="462" ht="15.75" customHeight="1" s="68">
      <c r="B462" s="42" t="n"/>
    </row>
    <row r="463" ht="15.75" customHeight="1" s="68">
      <c r="B463" s="42" t="n"/>
    </row>
    <row r="464" ht="15.75" customHeight="1" s="68">
      <c r="B464" s="42" t="n"/>
    </row>
    <row r="465" ht="15.75" customHeight="1" s="68">
      <c r="B465" s="42" t="n"/>
    </row>
    <row r="466" ht="15.75" customHeight="1" s="68">
      <c r="B466" s="42" t="n"/>
    </row>
    <row r="467" ht="15.75" customHeight="1" s="68">
      <c r="B467" s="42" t="n"/>
    </row>
    <row r="468" ht="15.75" customHeight="1" s="68">
      <c r="B468" s="42" t="n"/>
    </row>
    <row r="469" ht="15.75" customHeight="1" s="68">
      <c r="B469" s="42" t="n"/>
    </row>
    <row r="470" ht="15.75" customHeight="1" s="68">
      <c r="B470" s="42" t="n"/>
    </row>
    <row r="471" ht="15.75" customHeight="1" s="68">
      <c r="B471" s="42" t="n"/>
    </row>
    <row r="472" ht="15.75" customHeight="1" s="68">
      <c r="B472" s="42" t="n"/>
    </row>
    <row r="473" ht="15.75" customHeight="1" s="68">
      <c r="B473" s="42" t="n"/>
    </row>
    <row r="474" ht="15.75" customHeight="1" s="68">
      <c r="B474" s="42" t="n"/>
    </row>
    <row r="475" ht="15.75" customHeight="1" s="68">
      <c r="B475" s="42" t="n"/>
    </row>
    <row r="476" ht="15.75" customHeight="1" s="68">
      <c r="B476" s="42" t="n"/>
    </row>
    <row r="477" ht="15.75" customHeight="1" s="68">
      <c r="B477" s="42" t="n"/>
    </row>
    <row r="478" ht="15.75" customHeight="1" s="68">
      <c r="B478" s="42" t="n"/>
    </row>
    <row r="479" ht="15.75" customHeight="1" s="68">
      <c r="B479" s="42" t="n"/>
    </row>
    <row r="480" ht="15.75" customHeight="1" s="68">
      <c r="B480" s="42" t="n"/>
    </row>
    <row r="481" ht="15.75" customHeight="1" s="68">
      <c r="B481" s="42" t="n"/>
    </row>
    <row r="482" ht="15.75" customHeight="1" s="68">
      <c r="B482" s="42" t="n"/>
    </row>
    <row r="483" ht="15.75" customHeight="1" s="68">
      <c r="B483" s="42" t="n"/>
    </row>
    <row r="484" ht="15.75" customHeight="1" s="68">
      <c r="B484" s="42" t="n"/>
    </row>
    <row r="485" ht="15.75" customHeight="1" s="68">
      <c r="B485" s="42" t="n"/>
    </row>
    <row r="486" ht="15.75" customHeight="1" s="68">
      <c r="B486" s="42" t="n"/>
    </row>
    <row r="487" ht="15.75" customHeight="1" s="68">
      <c r="B487" s="42" t="n"/>
    </row>
    <row r="488" ht="15.75" customHeight="1" s="68">
      <c r="B488" s="42" t="n"/>
    </row>
    <row r="489" ht="15.75" customHeight="1" s="68">
      <c r="B489" s="42" t="n"/>
    </row>
    <row r="490" ht="15.75" customHeight="1" s="68">
      <c r="B490" s="42" t="n"/>
    </row>
    <row r="491" ht="15.75" customHeight="1" s="68">
      <c r="B491" s="42" t="n"/>
    </row>
    <row r="492" ht="15.75" customHeight="1" s="68">
      <c r="B492" s="42" t="n"/>
    </row>
    <row r="493" ht="15.75" customHeight="1" s="68">
      <c r="B493" s="42" t="n"/>
    </row>
    <row r="494" ht="15.75" customHeight="1" s="68">
      <c r="B494" s="42" t="n"/>
    </row>
    <row r="495" ht="15.75" customHeight="1" s="68">
      <c r="B495" s="42" t="n"/>
    </row>
    <row r="496" ht="15.75" customHeight="1" s="68">
      <c r="B496" s="42" t="n"/>
    </row>
    <row r="497" ht="15.75" customHeight="1" s="68">
      <c r="B497" s="42" t="n"/>
    </row>
    <row r="498" ht="15.75" customHeight="1" s="68">
      <c r="B498" s="42" t="n"/>
    </row>
    <row r="499" ht="15.75" customHeight="1" s="68">
      <c r="B499" s="42" t="n"/>
    </row>
    <row r="500" ht="15.75" customHeight="1" s="68">
      <c r="B500" s="42" t="n"/>
    </row>
    <row r="501" ht="15.75" customHeight="1" s="68">
      <c r="B501" s="42" t="n"/>
    </row>
    <row r="502" ht="15.75" customHeight="1" s="68">
      <c r="B502" s="42" t="n"/>
    </row>
    <row r="503" ht="15.75" customHeight="1" s="68">
      <c r="B503" s="42" t="n"/>
    </row>
    <row r="504" ht="15.75" customHeight="1" s="68">
      <c r="B504" s="42" t="n"/>
    </row>
    <row r="505" ht="15.75" customHeight="1" s="68">
      <c r="B505" s="42" t="n"/>
    </row>
    <row r="506" ht="15.75" customHeight="1" s="68">
      <c r="B506" s="42" t="n"/>
    </row>
    <row r="507" ht="15.75" customHeight="1" s="68">
      <c r="B507" s="42" t="n"/>
    </row>
    <row r="508" ht="15.75" customHeight="1" s="68">
      <c r="B508" s="42" t="n"/>
    </row>
    <row r="509" ht="15.75" customHeight="1" s="68">
      <c r="B509" s="42" t="n"/>
    </row>
    <row r="510" ht="15.75" customHeight="1" s="68">
      <c r="B510" s="42" t="n"/>
    </row>
    <row r="511" ht="15.75" customHeight="1" s="68">
      <c r="B511" s="42" t="n"/>
    </row>
    <row r="512" ht="15.75" customHeight="1" s="68">
      <c r="B512" s="42" t="n"/>
    </row>
    <row r="513" ht="15.75" customHeight="1" s="68">
      <c r="B513" s="42" t="n"/>
    </row>
    <row r="514" ht="15.75" customHeight="1" s="68">
      <c r="B514" s="42" t="n"/>
    </row>
    <row r="515" ht="15.75" customHeight="1" s="68">
      <c r="B515" s="42" t="n"/>
    </row>
    <row r="516" ht="15.75" customHeight="1" s="68">
      <c r="B516" s="42" t="n"/>
    </row>
    <row r="517" ht="15.75" customHeight="1" s="68">
      <c r="B517" s="42" t="n"/>
    </row>
    <row r="518" ht="15.75" customHeight="1" s="68">
      <c r="B518" s="42" t="n"/>
    </row>
    <row r="519" ht="15.75" customHeight="1" s="68">
      <c r="B519" s="42" t="n"/>
    </row>
    <row r="520" ht="15.75" customHeight="1" s="68">
      <c r="B520" s="42" t="n"/>
    </row>
    <row r="521" ht="15.75" customHeight="1" s="68">
      <c r="B521" s="42" t="n"/>
    </row>
    <row r="522" ht="15.75" customHeight="1" s="68">
      <c r="B522" s="42" t="n"/>
    </row>
    <row r="523" ht="15.75" customHeight="1" s="68">
      <c r="B523" s="42" t="n"/>
    </row>
    <row r="524" ht="15.75" customHeight="1" s="68">
      <c r="B524" s="42" t="n"/>
    </row>
    <row r="525" ht="15.75" customHeight="1" s="68">
      <c r="B525" s="42" t="n"/>
    </row>
    <row r="526" ht="15.75" customHeight="1" s="68">
      <c r="B526" s="42" t="n"/>
    </row>
    <row r="527" ht="15.75" customHeight="1" s="68">
      <c r="B527" s="42" t="n"/>
    </row>
    <row r="528" ht="15.75" customHeight="1" s="68">
      <c r="B528" s="42" t="n"/>
    </row>
    <row r="529" ht="15.75" customHeight="1" s="68">
      <c r="B529" s="42" t="n"/>
    </row>
    <row r="530" ht="15.75" customHeight="1" s="68">
      <c r="B530" s="42" t="n"/>
    </row>
    <row r="531" ht="15.75" customHeight="1" s="68">
      <c r="B531" s="42" t="n"/>
    </row>
    <row r="532" ht="15.75" customHeight="1" s="68">
      <c r="B532" s="42" t="n"/>
    </row>
    <row r="533" ht="15.75" customHeight="1" s="68">
      <c r="B533" s="42" t="n"/>
    </row>
    <row r="534" ht="15.75" customHeight="1" s="68">
      <c r="B534" s="42" t="n"/>
    </row>
    <row r="535" ht="15.75" customHeight="1" s="68">
      <c r="B535" s="42" t="n"/>
    </row>
    <row r="536" ht="15.75" customHeight="1" s="68">
      <c r="B536" s="42" t="n"/>
    </row>
    <row r="537" ht="15.75" customHeight="1" s="68">
      <c r="B537" s="42" t="n"/>
    </row>
    <row r="538" ht="15.75" customHeight="1" s="68">
      <c r="B538" s="42" t="n"/>
    </row>
    <row r="539" ht="15.75" customHeight="1" s="68">
      <c r="B539" s="42" t="n"/>
    </row>
    <row r="540" ht="15.75" customHeight="1" s="68">
      <c r="B540" s="42" t="n"/>
    </row>
    <row r="541" ht="15.75" customHeight="1" s="68">
      <c r="B541" s="42" t="n"/>
    </row>
    <row r="542" ht="15.75" customHeight="1" s="68">
      <c r="B542" s="42" t="n"/>
    </row>
    <row r="543" ht="15.75" customHeight="1" s="68">
      <c r="B543" s="42" t="n"/>
    </row>
    <row r="544" ht="15.75" customHeight="1" s="68">
      <c r="B544" s="42" t="n"/>
    </row>
    <row r="545" ht="15.75" customHeight="1" s="68">
      <c r="B545" s="42" t="n"/>
    </row>
    <row r="546" ht="15.75" customHeight="1" s="68">
      <c r="B546" s="42" t="n"/>
    </row>
    <row r="547" ht="15.75" customHeight="1" s="68">
      <c r="B547" s="42" t="n"/>
    </row>
    <row r="548" ht="15.75" customHeight="1" s="68">
      <c r="B548" s="42" t="n"/>
    </row>
    <row r="549" ht="15.75" customHeight="1" s="68">
      <c r="B549" s="42" t="n"/>
    </row>
    <row r="550" ht="15.75" customHeight="1" s="68">
      <c r="B550" s="42" t="n"/>
    </row>
    <row r="551" ht="15.75" customHeight="1" s="68">
      <c r="B551" s="42" t="n"/>
    </row>
    <row r="552" ht="15.75" customHeight="1" s="68">
      <c r="B552" s="42" t="n"/>
    </row>
    <row r="553" ht="15.75" customHeight="1" s="68">
      <c r="B553" s="42" t="n"/>
    </row>
    <row r="554" ht="15.75" customHeight="1" s="68">
      <c r="B554" s="42" t="n"/>
    </row>
    <row r="555" ht="15.75" customHeight="1" s="68">
      <c r="B555" s="42" t="n"/>
    </row>
    <row r="556" ht="15.75" customHeight="1" s="68">
      <c r="B556" s="42" t="n"/>
    </row>
    <row r="557" ht="15.75" customHeight="1" s="68">
      <c r="B557" s="42" t="n"/>
    </row>
    <row r="558" ht="15.75" customHeight="1" s="68">
      <c r="B558" s="42" t="n"/>
    </row>
    <row r="559" ht="15.75" customHeight="1" s="68">
      <c r="B559" s="42" t="n"/>
    </row>
    <row r="560" ht="15.75" customHeight="1" s="68">
      <c r="B560" s="42" t="n"/>
    </row>
    <row r="561" ht="15.75" customHeight="1" s="68">
      <c r="B561" s="42" t="n"/>
    </row>
    <row r="562" ht="15.75" customHeight="1" s="68">
      <c r="B562" s="42" t="n"/>
    </row>
    <row r="563" ht="15.75" customHeight="1" s="68">
      <c r="B563" s="42" t="n"/>
    </row>
    <row r="564" ht="15.75" customHeight="1" s="68">
      <c r="B564" s="42" t="n"/>
    </row>
    <row r="565" ht="15.75" customHeight="1" s="68">
      <c r="B565" s="42" t="n"/>
    </row>
    <row r="566" ht="15.75" customHeight="1" s="68">
      <c r="B566" s="42" t="n"/>
    </row>
    <row r="567" ht="15.75" customHeight="1" s="68">
      <c r="B567" s="42" t="n"/>
    </row>
    <row r="568" ht="15.75" customHeight="1" s="68">
      <c r="B568" s="42" t="n"/>
    </row>
    <row r="569" ht="15.75" customHeight="1" s="68">
      <c r="B569" s="42" t="n"/>
    </row>
    <row r="570" ht="15.75" customHeight="1" s="68">
      <c r="B570" s="42" t="n"/>
    </row>
    <row r="571" ht="15.75" customHeight="1" s="68">
      <c r="B571" s="42" t="n"/>
    </row>
    <row r="572" ht="15.75" customHeight="1" s="68">
      <c r="B572" s="42" t="n"/>
    </row>
    <row r="573" ht="15.75" customHeight="1" s="68">
      <c r="B573" s="42" t="n"/>
    </row>
    <row r="574" ht="15.75" customHeight="1" s="68">
      <c r="B574" s="42" t="n"/>
    </row>
    <row r="575" ht="15.75" customHeight="1" s="68">
      <c r="B575" s="42" t="n"/>
    </row>
    <row r="576" ht="15.75" customHeight="1" s="68">
      <c r="B576" s="42" t="n"/>
    </row>
    <row r="577" ht="15.75" customHeight="1" s="68">
      <c r="B577" s="42" t="n"/>
    </row>
    <row r="578" ht="15.75" customHeight="1" s="68">
      <c r="B578" s="42" t="n"/>
    </row>
    <row r="579" ht="15.75" customHeight="1" s="68">
      <c r="B579" s="42" t="n"/>
    </row>
    <row r="580" ht="15.75" customHeight="1" s="68">
      <c r="B580" s="42" t="n"/>
    </row>
    <row r="581" ht="15.75" customHeight="1" s="68">
      <c r="B581" s="42" t="n"/>
    </row>
    <row r="582" ht="15.75" customHeight="1" s="68">
      <c r="B582" s="42" t="n"/>
    </row>
    <row r="583" ht="15.75" customHeight="1" s="68">
      <c r="B583" s="42" t="n"/>
    </row>
    <row r="584" ht="15.75" customHeight="1" s="68">
      <c r="B584" s="42" t="n"/>
    </row>
    <row r="585" ht="15.75" customHeight="1" s="68">
      <c r="B585" s="42" t="n"/>
    </row>
    <row r="586" ht="15.75" customHeight="1" s="68">
      <c r="B586" s="42" t="n"/>
    </row>
    <row r="587" ht="15.75" customHeight="1" s="68">
      <c r="B587" s="42" t="n"/>
    </row>
    <row r="588" ht="15.75" customHeight="1" s="68">
      <c r="B588" s="42" t="n"/>
    </row>
    <row r="589" ht="15.75" customHeight="1" s="68">
      <c r="B589" s="42" t="n"/>
    </row>
    <row r="590" ht="15.75" customHeight="1" s="68">
      <c r="B590" s="42" t="n"/>
    </row>
    <row r="591" ht="15.75" customHeight="1" s="68">
      <c r="B591" s="42" t="n"/>
    </row>
    <row r="592" ht="15.75" customHeight="1" s="68">
      <c r="B592" s="42" t="n"/>
    </row>
    <row r="593" ht="15.75" customHeight="1" s="68">
      <c r="B593" s="42" t="n"/>
    </row>
    <row r="594" ht="15.75" customHeight="1" s="68">
      <c r="B594" s="42" t="n"/>
    </row>
    <row r="595" ht="15.75" customHeight="1" s="68">
      <c r="B595" s="42" t="n"/>
    </row>
    <row r="596" ht="15.75" customHeight="1" s="68">
      <c r="B596" s="42" t="n"/>
    </row>
    <row r="597" ht="15.75" customHeight="1" s="68">
      <c r="B597" s="42" t="n"/>
    </row>
    <row r="598" ht="15.75" customHeight="1" s="68">
      <c r="B598" s="42" t="n"/>
    </row>
    <row r="599" ht="15.75" customHeight="1" s="68">
      <c r="B599" s="42" t="n"/>
    </row>
    <row r="600" ht="15.75" customHeight="1" s="68">
      <c r="B600" s="42" t="n"/>
    </row>
    <row r="601" ht="15.75" customHeight="1" s="68">
      <c r="B601" s="42" t="n"/>
    </row>
    <row r="602" ht="15.75" customHeight="1" s="68">
      <c r="B602" s="42" t="n"/>
    </row>
    <row r="603" ht="15.75" customHeight="1" s="68">
      <c r="B603" s="42" t="n"/>
    </row>
    <row r="604" ht="15.75" customHeight="1" s="68">
      <c r="B604" s="42" t="n"/>
    </row>
    <row r="605" ht="15.75" customHeight="1" s="68">
      <c r="B605" s="42" t="n"/>
    </row>
    <row r="606" ht="15.75" customHeight="1" s="68">
      <c r="B606" s="42" t="n"/>
    </row>
    <row r="607" ht="15.75" customHeight="1" s="68">
      <c r="B607" s="42" t="n"/>
    </row>
    <row r="608" ht="15.75" customHeight="1" s="68">
      <c r="B608" s="42" t="n"/>
    </row>
    <row r="609" ht="15.75" customHeight="1" s="68">
      <c r="B609" s="42" t="n"/>
    </row>
    <row r="610" ht="15.75" customHeight="1" s="68">
      <c r="B610" s="42" t="n"/>
    </row>
    <row r="611" ht="15.75" customHeight="1" s="68">
      <c r="B611" s="42" t="n"/>
    </row>
    <row r="612" ht="15.75" customHeight="1" s="68">
      <c r="B612" s="42" t="n"/>
    </row>
    <row r="613" ht="15.75" customHeight="1" s="68">
      <c r="B613" s="42" t="n"/>
    </row>
    <row r="614" ht="15.75" customHeight="1" s="68">
      <c r="B614" s="42" t="n"/>
    </row>
    <row r="615" ht="15.75" customHeight="1" s="68">
      <c r="B615" s="42" t="n"/>
    </row>
    <row r="616" ht="15.75" customHeight="1" s="68">
      <c r="B616" s="42" t="n"/>
    </row>
    <row r="617" ht="15.75" customHeight="1" s="68">
      <c r="B617" s="42" t="n"/>
    </row>
    <row r="618" ht="15.75" customHeight="1" s="68">
      <c r="B618" s="42" t="n"/>
    </row>
    <row r="619" ht="15.75" customHeight="1" s="68">
      <c r="B619" s="42" t="n"/>
    </row>
    <row r="620" ht="15.75" customHeight="1" s="68">
      <c r="B620" s="42" t="n"/>
    </row>
    <row r="621" ht="15.75" customHeight="1" s="68">
      <c r="B621" s="42" t="n"/>
    </row>
    <row r="622" ht="15.75" customHeight="1" s="68">
      <c r="B622" s="42" t="n"/>
    </row>
    <row r="623" ht="15.75" customHeight="1" s="68">
      <c r="B623" s="42" t="n"/>
    </row>
    <row r="624" ht="15.75" customHeight="1" s="68">
      <c r="B624" s="42" t="n"/>
    </row>
    <row r="625" ht="15.75" customHeight="1" s="68">
      <c r="B625" s="42" t="n"/>
    </row>
    <row r="626" ht="15.75" customHeight="1" s="68">
      <c r="B626" s="42" t="n"/>
    </row>
    <row r="627" ht="15.75" customHeight="1" s="68">
      <c r="B627" s="42" t="n"/>
    </row>
    <row r="628" ht="15.75" customHeight="1" s="68">
      <c r="B628" s="42" t="n"/>
    </row>
    <row r="629" ht="15.75" customHeight="1" s="68">
      <c r="B629" s="42" t="n"/>
    </row>
    <row r="630" ht="15.75" customHeight="1" s="68">
      <c r="B630" s="42" t="n"/>
    </row>
    <row r="631" ht="15.75" customHeight="1" s="68">
      <c r="B631" s="42" t="n"/>
    </row>
    <row r="632" ht="15.75" customHeight="1" s="68">
      <c r="B632" s="42" t="n"/>
    </row>
    <row r="633" ht="15.75" customHeight="1" s="68">
      <c r="B633" s="42" t="n"/>
    </row>
    <row r="634" ht="15.75" customHeight="1" s="68">
      <c r="B634" s="42" t="n"/>
    </row>
    <row r="635" ht="15.75" customHeight="1" s="68">
      <c r="B635" s="42" t="n"/>
    </row>
    <row r="636" ht="15.75" customHeight="1" s="68">
      <c r="B636" s="42" t="n"/>
    </row>
    <row r="637" ht="15.75" customHeight="1" s="68">
      <c r="B637" s="42" t="n"/>
    </row>
    <row r="638" ht="15.75" customHeight="1" s="68">
      <c r="B638" s="42" t="n"/>
    </row>
    <row r="639" ht="15.75" customHeight="1" s="68">
      <c r="B639" s="42" t="n"/>
    </row>
    <row r="640" ht="15.75" customHeight="1" s="68">
      <c r="B640" s="42" t="n"/>
    </row>
    <row r="641" ht="15.75" customHeight="1" s="68">
      <c r="B641" s="42" t="n"/>
    </row>
    <row r="642" ht="15.75" customHeight="1" s="68">
      <c r="B642" s="42" t="n"/>
    </row>
    <row r="643" ht="15.75" customHeight="1" s="68">
      <c r="B643" s="42" t="n"/>
    </row>
    <row r="644" ht="15.75" customHeight="1" s="68">
      <c r="B644" s="42" t="n"/>
    </row>
    <row r="645" ht="15.75" customHeight="1" s="68">
      <c r="B645" s="42" t="n"/>
    </row>
    <row r="646" ht="15.75" customHeight="1" s="68">
      <c r="B646" s="42" t="n"/>
    </row>
    <row r="647" ht="15.75" customHeight="1" s="68">
      <c r="B647" s="42" t="n"/>
    </row>
    <row r="648" ht="15.75" customHeight="1" s="68">
      <c r="B648" s="42" t="n"/>
    </row>
    <row r="649" ht="15.75" customHeight="1" s="68">
      <c r="B649" s="42" t="n"/>
    </row>
    <row r="650" ht="15.75" customHeight="1" s="68">
      <c r="B650" s="42" t="n"/>
    </row>
    <row r="651" ht="15.75" customHeight="1" s="68">
      <c r="B651" s="42" t="n"/>
    </row>
    <row r="652" ht="15.75" customHeight="1" s="68">
      <c r="B652" s="42" t="n"/>
    </row>
    <row r="653" ht="15.75" customHeight="1" s="68">
      <c r="B653" s="42" t="n"/>
    </row>
    <row r="654" ht="15.75" customHeight="1" s="68">
      <c r="B654" s="42" t="n"/>
    </row>
    <row r="655" ht="15.75" customHeight="1" s="68">
      <c r="B655" s="42" t="n"/>
    </row>
    <row r="656" ht="15.75" customHeight="1" s="68">
      <c r="B656" s="42" t="n"/>
    </row>
    <row r="657" ht="15.75" customHeight="1" s="68">
      <c r="B657" s="42" t="n"/>
    </row>
    <row r="658" ht="15.75" customHeight="1" s="68">
      <c r="B658" s="42" t="n"/>
    </row>
    <row r="659" ht="15.75" customHeight="1" s="68">
      <c r="B659" s="42" t="n"/>
    </row>
    <row r="660" ht="15.75" customHeight="1" s="68">
      <c r="B660" s="42" t="n"/>
    </row>
    <row r="661" ht="15.75" customHeight="1" s="68">
      <c r="B661" s="42" t="n"/>
    </row>
    <row r="662" ht="15.75" customHeight="1" s="68">
      <c r="B662" s="42" t="n"/>
    </row>
    <row r="663" ht="15.75" customHeight="1" s="68">
      <c r="B663" s="42" t="n"/>
    </row>
    <row r="664" ht="15.75" customHeight="1" s="68">
      <c r="B664" s="42" t="n"/>
    </row>
    <row r="665" ht="15.75" customHeight="1" s="68">
      <c r="B665" s="42" t="n"/>
    </row>
    <row r="666" ht="15.75" customHeight="1" s="68">
      <c r="B666" s="42" t="n"/>
    </row>
    <row r="667" ht="15.75" customHeight="1" s="68">
      <c r="B667" s="42" t="n"/>
    </row>
    <row r="668" ht="15.75" customHeight="1" s="68">
      <c r="B668" s="42" t="n"/>
    </row>
    <row r="669" ht="15.75" customHeight="1" s="68">
      <c r="B669" s="42" t="n"/>
    </row>
    <row r="670" ht="15.75" customHeight="1" s="68">
      <c r="B670" s="42" t="n"/>
    </row>
    <row r="671" ht="15.75" customHeight="1" s="68">
      <c r="B671" s="42" t="n"/>
    </row>
    <row r="672" ht="15.75" customHeight="1" s="68">
      <c r="B672" s="42" t="n"/>
    </row>
    <row r="673" ht="15.75" customHeight="1" s="68">
      <c r="B673" s="42" t="n"/>
    </row>
    <row r="674" ht="15.75" customHeight="1" s="68">
      <c r="B674" s="42" t="n"/>
    </row>
    <row r="675" ht="15.75" customHeight="1" s="68">
      <c r="B675" s="42" t="n"/>
    </row>
    <row r="676" ht="15.75" customHeight="1" s="68">
      <c r="B676" s="42" t="n"/>
    </row>
    <row r="677" ht="15.75" customHeight="1" s="68">
      <c r="B677" s="42" t="n"/>
    </row>
    <row r="678" ht="15.75" customHeight="1" s="68">
      <c r="B678" s="42" t="n"/>
    </row>
    <row r="679" ht="15.75" customHeight="1" s="68">
      <c r="B679" s="42" t="n"/>
    </row>
    <row r="680" ht="15.75" customHeight="1" s="68">
      <c r="B680" s="42" t="n"/>
    </row>
    <row r="681" ht="15.75" customHeight="1" s="68">
      <c r="B681" s="42" t="n"/>
    </row>
    <row r="682" ht="15.75" customHeight="1" s="68">
      <c r="B682" s="42" t="n"/>
    </row>
    <row r="683" ht="15.75" customHeight="1" s="68">
      <c r="B683" s="42" t="n"/>
    </row>
    <row r="684" ht="15.75" customHeight="1" s="68">
      <c r="B684" s="42" t="n"/>
    </row>
    <row r="685" ht="15.75" customHeight="1" s="68">
      <c r="B685" s="42" t="n"/>
    </row>
    <row r="686" ht="15.75" customHeight="1" s="68">
      <c r="B686" s="42" t="n"/>
    </row>
    <row r="687" ht="15.75" customHeight="1" s="68">
      <c r="B687" s="42" t="n"/>
    </row>
    <row r="688" ht="15.75" customHeight="1" s="68">
      <c r="B688" s="42" t="n"/>
    </row>
    <row r="689" ht="15.75" customHeight="1" s="68">
      <c r="B689" s="42" t="n"/>
    </row>
    <row r="690" ht="15.75" customHeight="1" s="68">
      <c r="B690" s="42" t="n"/>
    </row>
    <row r="691" ht="15.75" customHeight="1" s="68">
      <c r="B691" s="42" t="n"/>
    </row>
    <row r="692" ht="15.75" customHeight="1" s="68">
      <c r="B692" s="42" t="n"/>
    </row>
    <row r="693" ht="15.75" customHeight="1" s="68">
      <c r="B693" s="42" t="n"/>
    </row>
    <row r="694" ht="15.75" customHeight="1" s="68">
      <c r="B694" s="42" t="n"/>
    </row>
    <row r="695" ht="15.75" customHeight="1" s="68">
      <c r="B695" s="42" t="n"/>
    </row>
    <row r="696" ht="15.75" customHeight="1" s="68">
      <c r="B696" s="42" t="n"/>
    </row>
    <row r="697" ht="15.75" customHeight="1" s="68">
      <c r="B697" s="42" t="n"/>
    </row>
    <row r="698" ht="15.75" customHeight="1" s="68">
      <c r="B698" s="42" t="n"/>
    </row>
    <row r="699" ht="15.75" customHeight="1" s="68">
      <c r="B699" s="42" t="n"/>
    </row>
    <row r="700" ht="15.75" customHeight="1" s="68">
      <c r="B700" s="42" t="n"/>
    </row>
    <row r="701" ht="15.75" customHeight="1" s="68">
      <c r="B701" s="42" t="n"/>
    </row>
    <row r="702" ht="15.75" customHeight="1" s="68">
      <c r="B702" s="42" t="n"/>
    </row>
    <row r="703" ht="15.75" customHeight="1" s="68">
      <c r="B703" s="42" t="n"/>
    </row>
    <row r="704" ht="15.75" customHeight="1" s="68">
      <c r="B704" s="42" t="n"/>
    </row>
    <row r="705" ht="15.75" customHeight="1" s="68">
      <c r="B705" s="42" t="n"/>
    </row>
    <row r="706" ht="15.75" customHeight="1" s="68">
      <c r="B706" s="42" t="n"/>
    </row>
    <row r="707" ht="15.75" customHeight="1" s="68">
      <c r="B707" s="42" t="n"/>
    </row>
    <row r="708" ht="15.75" customHeight="1" s="68">
      <c r="B708" s="42" t="n"/>
    </row>
    <row r="709" ht="15.75" customHeight="1" s="68">
      <c r="B709" s="42" t="n"/>
    </row>
    <row r="710" ht="15.75" customHeight="1" s="68">
      <c r="B710" s="42" t="n"/>
    </row>
    <row r="711" ht="15.75" customHeight="1" s="68">
      <c r="B711" s="42" t="n"/>
    </row>
    <row r="712" ht="15.75" customHeight="1" s="68">
      <c r="B712" s="42" t="n"/>
    </row>
    <row r="713" ht="15.75" customHeight="1" s="68">
      <c r="B713" s="42" t="n"/>
    </row>
    <row r="714" ht="15.75" customHeight="1" s="68">
      <c r="B714" s="42" t="n"/>
    </row>
    <row r="715" ht="15.75" customHeight="1" s="68">
      <c r="B715" s="42" t="n"/>
    </row>
    <row r="716" ht="15.75" customHeight="1" s="68">
      <c r="B716" s="42" t="n"/>
    </row>
    <row r="717" ht="15.75" customHeight="1" s="68">
      <c r="B717" s="42" t="n"/>
    </row>
    <row r="718" ht="15.75" customHeight="1" s="68">
      <c r="B718" s="42" t="n"/>
    </row>
    <row r="719" ht="15.75" customHeight="1" s="68">
      <c r="B719" s="42" t="n"/>
    </row>
    <row r="720" ht="15.75" customHeight="1" s="68">
      <c r="B720" s="42" t="n"/>
    </row>
    <row r="721" ht="15.75" customHeight="1" s="68">
      <c r="B721" s="42" t="n"/>
    </row>
    <row r="722" ht="15.75" customHeight="1" s="68">
      <c r="B722" s="42" t="n"/>
    </row>
    <row r="723" ht="15.75" customHeight="1" s="68">
      <c r="B723" s="42" t="n"/>
    </row>
    <row r="724" ht="15.75" customHeight="1" s="68">
      <c r="B724" s="42" t="n"/>
    </row>
    <row r="725" ht="15.75" customHeight="1" s="68">
      <c r="B725" s="42" t="n"/>
    </row>
    <row r="726" ht="15.75" customHeight="1" s="68">
      <c r="B726" s="42" t="n"/>
    </row>
    <row r="727" ht="15.75" customHeight="1" s="68">
      <c r="B727" s="42" t="n"/>
    </row>
    <row r="728" ht="15.75" customHeight="1" s="68">
      <c r="B728" s="42" t="n"/>
    </row>
    <row r="729" ht="15.75" customHeight="1" s="68">
      <c r="B729" s="42" t="n"/>
    </row>
    <row r="730" ht="15.75" customHeight="1" s="68">
      <c r="B730" s="42" t="n"/>
    </row>
    <row r="731" ht="15.75" customHeight="1" s="68">
      <c r="B731" s="42" t="n"/>
    </row>
    <row r="732" ht="15.75" customHeight="1" s="68">
      <c r="B732" s="42" t="n"/>
    </row>
    <row r="733" ht="15.75" customHeight="1" s="68">
      <c r="B733" s="42" t="n"/>
    </row>
    <row r="734" ht="15.75" customHeight="1" s="68">
      <c r="B734" s="42" t="n"/>
    </row>
    <row r="735" ht="15.75" customHeight="1" s="68">
      <c r="B735" s="42" t="n"/>
    </row>
    <row r="736" ht="15.75" customHeight="1" s="68">
      <c r="B736" s="42" t="n"/>
    </row>
    <row r="737" ht="15.75" customHeight="1" s="68">
      <c r="B737" s="42" t="n"/>
    </row>
    <row r="738" ht="15.75" customHeight="1" s="68">
      <c r="B738" s="42" t="n"/>
    </row>
    <row r="739" ht="15.75" customHeight="1" s="68">
      <c r="B739" s="42" t="n"/>
    </row>
    <row r="740" ht="15.75" customHeight="1" s="68">
      <c r="B740" s="42" t="n"/>
    </row>
    <row r="741" ht="15.75" customHeight="1" s="68">
      <c r="B741" s="42" t="n"/>
    </row>
    <row r="742" ht="15.75" customHeight="1" s="68">
      <c r="B742" s="42" t="n"/>
    </row>
    <row r="743" ht="15.75" customHeight="1" s="68">
      <c r="B743" s="42" t="n"/>
    </row>
    <row r="744" ht="15.75" customHeight="1" s="68">
      <c r="B744" s="42" t="n"/>
    </row>
    <row r="745" ht="15.75" customHeight="1" s="68">
      <c r="B745" s="42" t="n"/>
    </row>
    <row r="746" ht="15.75" customHeight="1" s="68">
      <c r="B746" s="42" t="n"/>
    </row>
    <row r="747" ht="15.75" customHeight="1" s="68">
      <c r="B747" s="42" t="n"/>
    </row>
    <row r="748" ht="15.75" customHeight="1" s="68">
      <c r="B748" s="42" t="n"/>
    </row>
    <row r="749" ht="15.75" customHeight="1" s="68">
      <c r="B749" s="42" t="n"/>
    </row>
    <row r="750" ht="15.75" customHeight="1" s="68">
      <c r="B750" s="42" t="n"/>
    </row>
    <row r="751" ht="15.75" customHeight="1" s="68">
      <c r="B751" s="42" t="n"/>
    </row>
    <row r="752" ht="15.75" customHeight="1" s="68">
      <c r="B752" s="42" t="n"/>
    </row>
    <row r="753" ht="15.75" customHeight="1" s="68">
      <c r="B753" s="42" t="n"/>
    </row>
    <row r="754" ht="15.75" customHeight="1" s="68">
      <c r="B754" s="42" t="n"/>
    </row>
    <row r="755" ht="15.75" customHeight="1" s="68">
      <c r="B755" s="42" t="n"/>
    </row>
    <row r="756" ht="15.75" customHeight="1" s="68">
      <c r="B756" s="42" t="n"/>
    </row>
    <row r="757" ht="15.75" customHeight="1" s="68">
      <c r="B757" s="42" t="n"/>
    </row>
    <row r="758" ht="15.75" customHeight="1" s="68">
      <c r="B758" s="42" t="n"/>
    </row>
    <row r="759" ht="15.75" customHeight="1" s="68">
      <c r="B759" s="42" t="n"/>
    </row>
    <row r="760" ht="15.75" customHeight="1" s="68">
      <c r="B760" s="42" t="n"/>
    </row>
    <row r="761" ht="15.75" customHeight="1" s="68">
      <c r="B761" s="42" t="n"/>
    </row>
    <row r="762" ht="15.75" customHeight="1" s="68">
      <c r="B762" s="42" t="n"/>
    </row>
    <row r="763" ht="15.75" customHeight="1" s="68">
      <c r="B763" s="42" t="n"/>
    </row>
    <row r="764" ht="15.75" customHeight="1" s="68">
      <c r="B764" s="42" t="n"/>
    </row>
    <row r="765" ht="15.75" customHeight="1" s="68">
      <c r="B765" s="42" t="n"/>
    </row>
    <row r="766" ht="15.75" customHeight="1" s="68">
      <c r="B766" s="42" t="n"/>
    </row>
    <row r="767" ht="15.75" customHeight="1" s="68">
      <c r="B767" s="42" t="n"/>
    </row>
    <row r="768" ht="15.75" customHeight="1" s="68">
      <c r="B768" s="42" t="n"/>
    </row>
    <row r="769" ht="15.75" customHeight="1" s="68">
      <c r="B769" s="42" t="n"/>
    </row>
    <row r="770" ht="15.75" customHeight="1" s="68">
      <c r="B770" s="42" t="n"/>
    </row>
    <row r="771" ht="15.75" customHeight="1" s="68">
      <c r="B771" s="42" t="n"/>
    </row>
    <row r="772" ht="15.75" customHeight="1" s="68">
      <c r="B772" s="42" t="n"/>
    </row>
    <row r="773" ht="15.75" customHeight="1" s="68">
      <c r="B773" s="42" t="n"/>
    </row>
    <row r="774" ht="15.75" customHeight="1" s="68">
      <c r="B774" s="42" t="n"/>
    </row>
    <row r="775" ht="15.75" customHeight="1" s="68">
      <c r="B775" s="42" t="n"/>
    </row>
    <row r="776" ht="15.75" customHeight="1" s="68">
      <c r="B776" s="42" t="n"/>
    </row>
    <row r="777" ht="15.75" customHeight="1" s="68">
      <c r="B777" s="42" t="n"/>
    </row>
    <row r="778" ht="15.75" customHeight="1" s="68">
      <c r="B778" s="42" t="n"/>
    </row>
    <row r="779" ht="15.75" customHeight="1" s="68">
      <c r="B779" s="42" t="n"/>
    </row>
    <row r="780" ht="15.75" customHeight="1" s="68">
      <c r="B780" s="42" t="n"/>
    </row>
    <row r="781" ht="15.75" customHeight="1" s="68">
      <c r="B781" s="42" t="n"/>
    </row>
    <row r="782" ht="15.75" customHeight="1" s="68">
      <c r="B782" s="42" t="n"/>
    </row>
    <row r="783" ht="15.75" customHeight="1" s="68">
      <c r="B783" s="42" t="n"/>
    </row>
    <row r="784" ht="15.75" customHeight="1" s="68">
      <c r="B784" s="42" t="n"/>
    </row>
    <row r="785" ht="15.75" customHeight="1" s="68">
      <c r="B785" s="42" t="n"/>
    </row>
    <row r="786" ht="15.75" customHeight="1" s="68">
      <c r="B786" s="42" t="n"/>
    </row>
    <row r="787" ht="15.75" customHeight="1" s="68">
      <c r="B787" s="42" t="n"/>
    </row>
    <row r="788" ht="15.75" customHeight="1" s="68">
      <c r="B788" s="42" t="n"/>
    </row>
    <row r="789" ht="15.75" customHeight="1" s="68">
      <c r="B789" s="42" t="n"/>
    </row>
    <row r="790" ht="15.75" customHeight="1" s="68">
      <c r="B790" s="42" t="n"/>
    </row>
    <row r="791" ht="15.75" customHeight="1" s="68">
      <c r="B791" s="42" t="n"/>
    </row>
    <row r="792" ht="15.75" customHeight="1" s="68">
      <c r="B792" s="42" t="n"/>
    </row>
    <row r="793" ht="15.75" customHeight="1" s="68">
      <c r="B793" s="42" t="n"/>
    </row>
    <row r="794" ht="15.75" customHeight="1" s="68">
      <c r="B794" s="42" t="n"/>
    </row>
    <row r="795" ht="15.75" customHeight="1" s="68">
      <c r="B795" s="42" t="n"/>
    </row>
    <row r="796" ht="15.75" customHeight="1" s="68">
      <c r="B796" s="42" t="n"/>
    </row>
    <row r="797" ht="15.75" customHeight="1" s="68">
      <c r="B797" s="42" t="n"/>
    </row>
    <row r="798" ht="15.75" customHeight="1" s="68">
      <c r="B798" s="42" t="n"/>
    </row>
    <row r="799" ht="15.75" customHeight="1" s="68">
      <c r="B799" s="42" t="n"/>
    </row>
    <row r="800" ht="15.75" customHeight="1" s="68">
      <c r="B800" s="42" t="n"/>
    </row>
    <row r="801" ht="15.75" customHeight="1" s="68">
      <c r="B801" s="42" t="n"/>
    </row>
    <row r="802" ht="15.75" customHeight="1" s="68">
      <c r="B802" s="42" t="n"/>
    </row>
    <row r="803" ht="15.75" customHeight="1" s="68">
      <c r="B803" s="42" t="n"/>
    </row>
    <row r="804" ht="15.75" customHeight="1" s="68">
      <c r="B804" s="42" t="n"/>
    </row>
    <row r="805" ht="15.75" customHeight="1" s="68">
      <c r="B805" s="42" t="n"/>
    </row>
    <row r="806" ht="15.75" customHeight="1" s="68">
      <c r="B806" s="42" t="n"/>
    </row>
    <row r="807" ht="15.75" customHeight="1" s="68">
      <c r="B807" s="42" t="n"/>
    </row>
    <row r="808" ht="15.75" customHeight="1" s="68">
      <c r="B808" s="42" t="n"/>
    </row>
    <row r="809" ht="15.75" customHeight="1" s="68">
      <c r="B809" s="42" t="n"/>
    </row>
    <row r="810" ht="15.75" customHeight="1" s="68">
      <c r="B810" s="42" t="n"/>
    </row>
    <row r="811" ht="15.75" customHeight="1" s="68">
      <c r="B811" s="42" t="n"/>
    </row>
    <row r="812" ht="15.75" customHeight="1" s="68">
      <c r="B812" s="42" t="n"/>
    </row>
    <row r="813" ht="15.75" customHeight="1" s="68">
      <c r="B813" s="42" t="n"/>
    </row>
    <row r="814" ht="15.75" customHeight="1" s="68">
      <c r="B814" s="42" t="n"/>
    </row>
    <row r="815" ht="15.75" customHeight="1" s="68">
      <c r="B815" s="42" t="n"/>
    </row>
    <row r="816" ht="15.75" customHeight="1" s="68">
      <c r="B816" s="42" t="n"/>
    </row>
    <row r="817" ht="15.75" customHeight="1" s="68">
      <c r="B817" s="42" t="n"/>
    </row>
    <row r="818" ht="15.75" customHeight="1" s="68">
      <c r="B818" s="42" t="n"/>
    </row>
    <row r="819" ht="15.75" customHeight="1" s="68">
      <c r="B819" s="42" t="n"/>
    </row>
    <row r="820" ht="15.75" customHeight="1" s="68">
      <c r="B820" s="42" t="n"/>
    </row>
    <row r="821" ht="15.75" customHeight="1" s="68">
      <c r="B821" s="42" t="n"/>
    </row>
    <row r="822" ht="15.75" customHeight="1" s="68">
      <c r="B822" s="42" t="n"/>
    </row>
    <row r="823" ht="15.75" customHeight="1" s="68">
      <c r="B823" s="42" t="n"/>
    </row>
    <row r="824" ht="15.75" customHeight="1" s="68">
      <c r="B824" s="42" t="n"/>
    </row>
    <row r="825" ht="15.75" customHeight="1" s="68">
      <c r="B825" s="42" t="n"/>
    </row>
    <row r="826" ht="15.75" customHeight="1" s="68">
      <c r="B826" s="42" t="n"/>
    </row>
    <row r="827" ht="15.75" customHeight="1" s="68">
      <c r="B827" s="42" t="n"/>
    </row>
    <row r="828" ht="15.75" customHeight="1" s="68">
      <c r="B828" s="42" t="n"/>
    </row>
    <row r="829" ht="15.75" customHeight="1" s="68">
      <c r="B829" s="42" t="n"/>
    </row>
    <row r="830" ht="15.75" customHeight="1" s="68">
      <c r="B830" s="42" t="n"/>
    </row>
    <row r="831" ht="15.75" customHeight="1" s="68">
      <c r="B831" s="42" t="n"/>
    </row>
    <row r="832" ht="15.75" customHeight="1" s="68">
      <c r="B832" s="42" t="n"/>
    </row>
    <row r="833" ht="15.75" customHeight="1" s="68">
      <c r="B833" s="42" t="n"/>
    </row>
    <row r="834" ht="15.75" customHeight="1" s="68">
      <c r="B834" s="42" t="n"/>
    </row>
    <row r="835" ht="15.75" customHeight="1" s="68">
      <c r="B835" s="42" t="n"/>
    </row>
    <row r="836" ht="15.75" customHeight="1" s="68">
      <c r="B836" s="42" t="n"/>
    </row>
    <row r="837" ht="15.75" customHeight="1" s="68">
      <c r="B837" s="42" t="n"/>
    </row>
    <row r="838" ht="15.75" customHeight="1" s="68">
      <c r="B838" s="42" t="n"/>
    </row>
    <row r="839" ht="15.75" customHeight="1" s="68">
      <c r="B839" s="42" t="n"/>
    </row>
    <row r="840" ht="15.75" customHeight="1" s="68">
      <c r="B840" s="42" t="n"/>
    </row>
    <row r="841" ht="15.75" customHeight="1" s="68">
      <c r="B841" s="42" t="n"/>
    </row>
    <row r="842" ht="15.75" customHeight="1" s="68">
      <c r="B842" s="42" t="n"/>
    </row>
    <row r="843" ht="15.75" customHeight="1" s="68">
      <c r="B843" s="42" t="n"/>
    </row>
    <row r="844" ht="15.75" customHeight="1" s="68">
      <c r="B844" s="42" t="n"/>
    </row>
    <row r="845" ht="15.75" customHeight="1" s="68">
      <c r="B845" s="42" t="n"/>
    </row>
    <row r="846" ht="15.75" customHeight="1" s="68">
      <c r="B846" s="42" t="n"/>
    </row>
    <row r="847" ht="15.75" customHeight="1" s="68">
      <c r="B847" s="42" t="n"/>
    </row>
    <row r="848" ht="15.75" customHeight="1" s="68">
      <c r="B848" s="42" t="n"/>
    </row>
    <row r="849" ht="15.75" customHeight="1" s="68">
      <c r="B849" s="42" t="n"/>
    </row>
    <row r="850" ht="15.75" customHeight="1" s="68">
      <c r="B850" s="42" t="n"/>
    </row>
    <row r="851" ht="15.75" customHeight="1" s="68">
      <c r="B851" s="42" t="n"/>
    </row>
    <row r="852" ht="15.75" customHeight="1" s="68">
      <c r="B852" s="42" t="n"/>
    </row>
    <row r="853" ht="15.75" customHeight="1" s="68">
      <c r="B853" s="42" t="n"/>
    </row>
    <row r="854" ht="15.75" customHeight="1" s="68">
      <c r="B854" s="42" t="n"/>
    </row>
    <row r="855" ht="15.75" customHeight="1" s="68">
      <c r="B855" s="42" t="n"/>
    </row>
    <row r="856" ht="15.75" customHeight="1" s="68">
      <c r="B856" s="42" t="n"/>
    </row>
    <row r="857" ht="15.75" customHeight="1" s="68">
      <c r="B857" s="42" t="n"/>
    </row>
    <row r="858" ht="15.75" customHeight="1" s="68">
      <c r="B858" s="42" t="n"/>
    </row>
    <row r="859" ht="15.75" customHeight="1" s="68">
      <c r="B859" s="42" t="n"/>
    </row>
    <row r="860" ht="15.75" customHeight="1" s="68">
      <c r="B860" s="42" t="n"/>
    </row>
    <row r="861" ht="15.75" customHeight="1" s="68">
      <c r="B861" s="42" t="n"/>
    </row>
    <row r="862" ht="15.75" customHeight="1" s="68">
      <c r="B862" s="42" t="n"/>
    </row>
    <row r="863" ht="15.75" customHeight="1" s="68">
      <c r="B863" s="42" t="n"/>
    </row>
    <row r="864" ht="15.75" customHeight="1" s="68">
      <c r="B864" s="42" t="n"/>
    </row>
    <row r="865" ht="15.75" customHeight="1" s="68">
      <c r="B865" s="42" t="n"/>
    </row>
    <row r="866" ht="15.75" customHeight="1" s="68">
      <c r="B866" s="42" t="n"/>
    </row>
    <row r="867" ht="15.75" customHeight="1" s="68">
      <c r="B867" s="42" t="n"/>
    </row>
    <row r="868" ht="15.75" customHeight="1" s="68">
      <c r="B868" s="42" t="n"/>
    </row>
    <row r="869" ht="15.75" customHeight="1" s="68">
      <c r="B869" s="42" t="n"/>
    </row>
    <row r="870" ht="15.75" customHeight="1" s="68">
      <c r="B870" s="42" t="n"/>
    </row>
    <row r="871" ht="15.75" customHeight="1" s="68">
      <c r="B871" s="42" t="n"/>
    </row>
    <row r="872" ht="15.75" customHeight="1" s="68">
      <c r="B872" s="42" t="n"/>
    </row>
    <row r="873" ht="15.75" customHeight="1" s="68">
      <c r="B873" s="42" t="n"/>
    </row>
    <row r="874" ht="15.75" customHeight="1" s="68">
      <c r="B874" s="42" t="n"/>
    </row>
    <row r="875" ht="15.75" customHeight="1" s="68">
      <c r="B875" s="42" t="n"/>
    </row>
    <row r="876" ht="15.75" customHeight="1" s="68">
      <c r="B876" s="42" t="n"/>
    </row>
    <row r="877" ht="15.75" customHeight="1" s="68">
      <c r="B877" s="42" t="n"/>
    </row>
    <row r="878" ht="15.75" customHeight="1" s="68">
      <c r="B878" s="42" t="n"/>
    </row>
    <row r="879" ht="15.75" customHeight="1" s="68">
      <c r="B879" s="42" t="n"/>
    </row>
    <row r="880" ht="15.75" customHeight="1" s="68">
      <c r="B880" s="42" t="n"/>
    </row>
    <row r="881" ht="15.75" customHeight="1" s="68">
      <c r="B881" s="42" t="n"/>
    </row>
    <row r="882" ht="15.75" customHeight="1" s="68">
      <c r="B882" s="42" t="n"/>
    </row>
    <row r="883" ht="15.75" customHeight="1" s="68">
      <c r="B883" s="42" t="n"/>
    </row>
    <row r="884" ht="15.75" customHeight="1" s="68">
      <c r="B884" s="42" t="n"/>
    </row>
    <row r="885" ht="15.75" customHeight="1" s="68">
      <c r="B885" s="42" t="n"/>
    </row>
    <row r="886" ht="15.75" customHeight="1" s="68">
      <c r="B886" s="42" t="n"/>
    </row>
    <row r="887" ht="15.75" customHeight="1" s="68">
      <c r="B887" s="42" t="n"/>
    </row>
    <row r="888" ht="15.75" customHeight="1" s="68">
      <c r="B888" s="42" t="n"/>
    </row>
    <row r="889" ht="15.75" customHeight="1" s="68">
      <c r="B889" s="42" t="n"/>
    </row>
    <row r="890" ht="15.75" customHeight="1" s="68">
      <c r="B890" s="42" t="n"/>
    </row>
    <row r="891" ht="15.75" customHeight="1" s="68">
      <c r="B891" s="42" t="n"/>
    </row>
    <row r="892" ht="15.75" customHeight="1" s="68">
      <c r="B892" s="42" t="n"/>
    </row>
    <row r="893" ht="15.75" customHeight="1" s="68">
      <c r="B893" s="42" t="n"/>
    </row>
    <row r="894" ht="15.75" customHeight="1" s="68">
      <c r="B894" s="42" t="n"/>
    </row>
    <row r="895" ht="15.75" customHeight="1" s="68">
      <c r="B895" s="42" t="n"/>
    </row>
    <row r="896" ht="15.75" customHeight="1" s="68">
      <c r="B896" s="42" t="n"/>
    </row>
    <row r="897" ht="15.75" customHeight="1" s="68">
      <c r="B897" s="42" t="n"/>
    </row>
    <row r="898" ht="15.75" customHeight="1" s="68">
      <c r="B898" s="42" t="n"/>
    </row>
    <row r="899" ht="15.75" customHeight="1" s="68">
      <c r="B899" s="42" t="n"/>
    </row>
    <row r="900" ht="15.75" customHeight="1" s="68">
      <c r="B900" s="42" t="n"/>
    </row>
    <row r="901" ht="15.75" customHeight="1" s="68">
      <c r="B901" s="42" t="n"/>
    </row>
    <row r="902" ht="15.75" customHeight="1" s="68">
      <c r="B902" s="42" t="n"/>
    </row>
    <row r="903" ht="15.75" customHeight="1" s="68">
      <c r="B903" s="42" t="n"/>
    </row>
    <row r="904" ht="15.75" customHeight="1" s="68">
      <c r="B904" s="42" t="n"/>
    </row>
    <row r="905" ht="15.75" customHeight="1" s="68">
      <c r="B905" s="42" t="n"/>
    </row>
    <row r="906" ht="15.75" customHeight="1" s="68">
      <c r="B906" s="42" t="n"/>
    </row>
    <row r="907" ht="15.75" customHeight="1" s="68">
      <c r="B907" s="42" t="n"/>
    </row>
    <row r="908" ht="15.75" customHeight="1" s="68">
      <c r="B908" s="42" t="n"/>
    </row>
    <row r="909" ht="15.75" customHeight="1" s="68">
      <c r="B909" s="42" t="n"/>
    </row>
    <row r="910" ht="15.75" customHeight="1" s="68">
      <c r="B910" s="42" t="n"/>
    </row>
    <row r="911" ht="15.75" customHeight="1" s="68">
      <c r="B911" s="42" t="n"/>
    </row>
    <row r="912" ht="15.75" customHeight="1" s="68">
      <c r="B912" s="42" t="n"/>
    </row>
    <row r="913" ht="15.75" customHeight="1" s="68">
      <c r="B913" s="42" t="n"/>
    </row>
    <row r="914" ht="15.75" customHeight="1" s="68">
      <c r="B914" s="42" t="n"/>
    </row>
    <row r="915" ht="15.75" customHeight="1" s="68">
      <c r="B915" s="42" t="n"/>
    </row>
    <row r="916" ht="15.75" customHeight="1" s="68">
      <c r="B916" s="42" t="n"/>
    </row>
    <row r="917" ht="15.75" customHeight="1" s="68">
      <c r="B917" s="42" t="n"/>
    </row>
    <row r="918" ht="15.75" customHeight="1" s="68">
      <c r="B918" s="42" t="n"/>
    </row>
    <row r="919" ht="15.75" customHeight="1" s="68">
      <c r="B919" s="42" t="n"/>
    </row>
    <row r="920" ht="15.75" customHeight="1" s="68">
      <c r="B920" s="42" t="n"/>
    </row>
    <row r="921" ht="15.75" customHeight="1" s="68">
      <c r="B921" s="42" t="n"/>
    </row>
    <row r="922" ht="15.75" customHeight="1" s="68">
      <c r="B922" s="42" t="n"/>
    </row>
    <row r="923" ht="15.75" customHeight="1" s="68">
      <c r="B923" s="42" t="n"/>
    </row>
    <row r="924" ht="15.75" customHeight="1" s="68">
      <c r="B924" s="42" t="n"/>
    </row>
    <row r="925" ht="15.75" customHeight="1" s="68">
      <c r="B925" s="42" t="n"/>
    </row>
    <row r="926" ht="15.75" customHeight="1" s="68">
      <c r="B926" s="42" t="n"/>
    </row>
    <row r="927" ht="15.75" customHeight="1" s="68">
      <c r="B927" s="42" t="n"/>
    </row>
    <row r="928" ht="15.75" customHeight="1" s="68">
      <c r="B928" s="42" t="n"/>
    </row>
    <row r="929" ht="15.75" customHeight="1" s="68">
      <c r="B929" s="42" t="n"/>
    </row>
    <row r="930" ht="15.75" customHeight="1" s="68">
      <c r="B930" s="42" t="n"/>
    </row>
    <row r="931" ht="15.75" customHeight="1" s="68">
      <c r="B931" s="42" t="n"/>
    </row>
    <row r="932" ht="15.75" customHeight="1" s="68">
      <c r="B932" s="42" t="n"/>
    </row>
    <row r="933" ht="15.75" customHeight="1" s="68">
      <c r="B933" s="42" t="n"/>
    </row>
    <row r="934" ht="15.75" customHeight="1" s="68">
      <c r="B934" s="42" t="n"/>
    </row>
    <row r="935" ht="15.75" customHeight="1" s="68">
      <c r="B935" s="42" t="n"/>
    </row>
    <row r="936" ht="15.75" customHeight="1" s="68">
      <c r="B936" s="42" t="n"/>
    </row>
    <row r="937" ht="15.75" customHeight="1" s="68">
      <c r="B937" s="42" t="n"/>
    </row>
    <row r="938" ht="15.75" customHeight="1" s="68">
      <c r="B938" s="42" t="n"/>
    </row>
    <row r="939" ht="15.75" customHeight="1" s="68">
      <c r="B939" s="42" t="n"/>
    </row>
    <row r="940" ht="15.75" customHeight="1" s="68">
      <c r="B940" s="42" t="n"/>
    </row>
    <row r="941" ht="15.75" customHeight="1" s="68">
      <c r="B941" s="42" t="n"/>
    </row>
    <row r="942" ht="15.75" customHeight="1" s="68">
      <c r="B942" s="42" t="n"/>
    </row>
    <row r="943" ht="15.75" customHeight="1" s="68">
      <c r="B943" s="42" t="n"/>
    </row>
    <row r="944" ht="15.75" customHeight="1" s="68">
      <c r="B944" s="42" t="n"/>
    </row>
    <row r="945" ht="15.75" customHeight="1" s="68">
      <c r="B945" s="42" t="n"/>
    </row>
    <row r="946" ht="15.75" customHeight="1" s="68">
      <c r="B946" s="42" t="n"/>
    </row>
    <row r="947" ht="15.75" customHeight="1" s="68">
      <c r="B947" s="42" t="n"/>
    </row>
    <row r="948" ht="15.75" customHeight="1" s="68">
      <c r="B948" s="42" t="n"/>
    </row>
    <row r="949" ht="15.75" customHeight="1" s="68">
      <c r="B949" s="42" t="n"/>
    </row>
    <row r="950" ht="15.75" customHeight="1" s="68">
      <c r="B950" s="42" t="n"/>
    </row>
    <row r="951" ht="15.75" customHeight="1" s="68">
      <c r="B951" s="42" t="n"/>
    </row>
    <row r="952" ht="15.75" customHeight="1" s="68">
      <c r="B952" s="42" t="n"/>
    </row>
    <row r="953" ht="15.75" customHeight="1" s="68">
      <c r="B953" s="42" t="n"/>
    </row>
    <row r="954" ht="15.75" customHeight="1" s="68">
      <c r="B954" s="42" t="n"/>
    </row>
    <row r="955" ht="15.75" customHeight="1" s="68">
      <c r="B955" s="42" t="n"/>
    </row>
    <row r="956" ht="15.75" customHeight="1" s="68">
      <c r="B956" s="42" t="n"/>
    </row>
    <row r="957" ht="15.75" customHeight="1" s="68">
      <c r="B957" s="42" t="n"/>
    </row>
    <row r="958" ht="15.75" customHeight="1" s="68">
      <c r="B958" s="42" t="n"/>
    </row>
    <row r="959" ht="15.75" customHeight="1" s="68">
      <c r="B959" s="42" t="n"/>
    </row>
    <row r="960" ht="15.75" customHeight="1" s="68">
      <c r="B960" s="42" t="n"/>
    </row>
    <row r="961" ht="15.75" customHeight="1" s="68">
      <c r="B961" s="42" t="n"/>
    </row>
    <row r="962" ht="15.75" customHeight="1" s="68">
      <c r="B962" s="42" t="n"/>
    </row>
    <row r="963" ht="15.75" customHeight="1" s="68">
      <c r="B963" s="42" t="n"/>
    </row>
    <row r="964" ht="15.75" customHeight="1" s="68">
      <c r="B964" s="42" t="n"/>
    </row>
    <row r="965" ht="15.75" customHeight="1" s="68">
      <c r="B965" s="42" t="n"/>
    </row>
    <row r="966" ht="15.75" customHeight="1" s="68">
      <c r="B966" s="42" t="n"/>
    </row>
    <row r="967" ht="15.75" customHeight="1" s="68">
      <c r="B967" s="42" t="n"/>
    </row>
    <row r="968" ht="15.75" customHeight="1" s="68">
      <c r="B968" s="42" t="n"/>
    </row>
    <row r="969" ht="15.75" customHeight="1" s="68">
      <c r="B969" s="42" t="n"/>
    </row>
    <row r="970" ht="15.75" customHeight="1" s="68">
      <c r="B970" s="42" t="n"/>
    </row>
    <row r="971" ht="15.75" customHeight="1" s="68">
      <c r="B971" s="42" t="n"/>
    </row>
    <row r="972" ht="15.75" customHeight="1" s="68">
      <c r="B972" s="42" t="n"/>
    </row>
    <row r="973" ht="15.75" customHeight="1" s="68">
      <c r="B973" s="42" t="n"/>
    </row>
    <row r="974" ht="15.75" customHeight="1" s="68">
      <c r="B974" s="42" t="n"/>
    </row>
    <row r="975" ht="15.75" customHeight="1" s="68">
      <c r="B975" s="42" t="n"/>
    </row>
    <row r="976" ht="15.75" customHeight="1" s="68">
      <c r="B976" s="42" t="n"/>
    </row>
    <row r="977" ht="15.75" customHeight="1" s="68">
      <c r="B977" s="42" t="n"/>
    </row>
    <row r="978" ht="15.75" customHeight="1" s="68">
      <c r="B978" s="42" t="n"/>
    </row>
    <row r="979" ht="15.75" customHeight="1" s="68">
      <c r="B979" s="42" t="n"/>
    </row>
    <row r="980" ht="15.75" customHeight="1" s="68">
      <c r="B980" s="42" t="n"/>
    </row>
    <row r="981" ht="15.75" customHeight="1" s="68">
      <c r="B981" s="42" t="n"/>
    </row>
    <row r="982" ht="15.75" customHeight="1" s="68">
      <c r="B982" s="42" t="n"/>
    </row>
    <row r="983" ht="15.75" customHeight="1" s="68">
      <c r="B983" s="42" t="n"/>
    </row>
    <row r="984" ht="15.75" customHeight="1" s="68">
      <c r="B984" s="42" t="n"/>
    </row>
    <row r="985" ht="15.75" customHeight="1" s="68">
      <c r="B985" s="42" t="n"/>
    </row>
    <row r="986" ht="15.75" customHeight="1" s="68">
      <c r="B986" s="42" t="n"/>
    </row>
    <row r="987" ht="15.75" customHeight="1" s="68">
      <c r="B987" s="42" t="n"/>
    </row>
    <row r="988" ht="15.75" customHeight="1" s="68">
      <c r="B988" s="42" t="n"/>
    </row>
    <row r="989" ht="15.75" customHeight="1" s="68">
      <c r="B989" s="42" t="n"/>
    </row>
    <row r="990" ht="15.75" customHeight="1" s="68">
      <c r="B990" s="42" t="n"/>
    </row>
    <row r="991" ht="15.75" customHeight="1" s="68">
      <c r="B991" s="42" t="n"/>
    </row>
    <row r="992" ht="15.75" customHeight="1" s="68">
      <c r="B992" s="42" t="n"/>
    </row>
    <row r="993" ht="15.75" customHeight="1" s="68">
      <c r="B993" s="42" t="n"/>
    </row>
    <row r="994" ht="15.75" customHeight="1" s="68">
      <c r="B994" s="42" t="n"/>
    </row>
    <row r="995" ht="15.75" customHeight="1" s="68">
      <c r="B995" s="42" t="n"/>
    </row>
    <row r="996" ht="15.75" customHeight="1" s="68">
      <c r="B996" s="42" t="n"/>
    </row>
    <row r="997" ht="15.75" customHeight="1" s="68">
      <c r="B997" s="42" t="n"/>
    </row>
    <row r="998" ht="15.75" customHeight="1" s="68">
      <c r="B998" s="42" t="n"/>
    </row>
    <row r="999" ht="15.75" customHeight="1" s="68">
      <c r="B999" s="42" t="n"/>
    </row>
    <row r="1000" ht="15.75" customHeight="1" s="68">
      <c r="B1000" s="42" t="n"/>
    </row>
  </sheetData>
  <dataValidations count="1">
    <dataValidation sqref="B3:B1000" showDropDown="0" showInputMessage="0" showErrorMessage="1" allowBlank="1" type="list">
      <formula1>'Settings-XLSX'!$B$102:$B$103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9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.14" customWidth="1" style="68" min="1" max="1"/>
    <col width="11.71" customWidth="1" style="68" min="2" max="2"/>
    <col width="13" customWidth="1" style="68" min="3" max="3"/>
    <col width="59.57" customWidth="1" style="68" min="4" max="4"/>
    <col width="9.43" customWidth="1" style="68" min="5" max="5"/>
    <col width="348" customWidth="1" style="68" min="6" max="6"/>
    <col width="113.29" customWidth="1" style="68" min="7" max="7"/>
    <col width="254.14" customWidth="1" style="68" min="8" max="8"/>
    <col width="12" customWidth="1" style="68" min="9" max="9"/>
  </cols>
  <sheetData>
    <row r="1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title</t>
        </is>
      </c>
      <c r="E1" s="2" t="inlineStr">
        <is>
          <t>level</t>
        </is>
      </c>
      <c r="F1" s="2" t="inlineStr">
        <is>
          <t>content_md</t>
        </is>
      </c>
      <c r="G1" s="2" t="inlineStr">
        <is>
          <t>examples</t>
        </is>
      </c>
      <c r="H1" s="2" t="inlineStr">
        <is>
          <t>note</t>
        </is>
      </c>
      <c r="I1" s="2" t="inlineStr">
        <is>
          <t>new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7" t="inlineStr">
        <is>
          <t>обяз.</t>
        </is>
      </c>
      <c r="G2" s="8" t="inlineStr">
        <is>
          <t>опц.</t>
        </is>
      </c>
      <c r="H2" s="8" t="inlineStr">
        <is>
          <t>опц.</t>
        </is>
      </c>
      <c r="I2" s="7" t="inlineStr">
        <is>
          <t>обяз.</t>
        </is>
      </c>
    </row>
    <row r="3">
      <c r="A3" s="63" t="inlineStr">
        <is>
          <t>r0001</t>
        </is>
      </c>
      <c r="B3" s="63" t="inlineStr">
        <is>
          <t>grammar</t>
        </is>
      </c>
      <c r="C3" s="63" t="inlineStr">
        <is>
          <t>pronouns</t>
        </is>
      </c>
      <c r="D3" s="56" t="inlineStr">
        <is>
          <t>Personalpronomen - три падежа</t>
        </is>
      </c>
      <c r="E3" s="56" t="inlineStr">
        <is>
          <t>A1</t>
        </is>
      </c>
      <c r="F3" s="57" t="inlineStr">
        <is>
          <t>### Personalpronomen - три падежа
**Nominativ (Wer?)** | **Akkusativ (Wen?)** | **Dativ (Wem?)** |
ich | mich | mir |
du | dich | dir |
er | ihn | ihm |
es | es | ihm |
sie (она) | sie | ihr |
wir | uns | uns |
ihr (вы, группа) | euch | euch |
sie (они) | sie | ihnen |
Sie (вежл.) | Sie | Ihnen |
⚠ es в Dativ – **ihm**, не ihr | **ihr** = «ей» (Dativ от sie-она) и «вы» (группа, Nominativ) – два разных значения!</t>
        </is>
      </c>
      <c r="G3" s="63" t="n"/>
      <c r="H3" s="63" t="n"/>
      <c r="I3" s="65" t="b">
        <v>0</v>
      </c>
    </row>
    <row r="4">
      <c r="A4" s="63" t="inlineStr">
        <is>
          <t>r0002</t>
        </is>
      </c>
      <c r="B4" s="63" t="inlineStr">
        <is>
          <t>grammar</t>
        </is>
      </c>
      <c r="C4" s="63" t="inlineStr">
        <is>
          <t>pronouns</t>
        </is>
      </c>
      <c r="D4" s="59" t="inlineStr">
        <is>
          <t>Reflexivpronomen - возвратные местоимения (себя / себе)</t>
        </is>
      </c>
      <c r="E4" s="59" t="inlineStr">
        <is>
          <t>A1</t>
        </is>
      </c>
      <c r="F4" s="60" t="inlineStr">
        <is>
          <t>### Reflexivpronomen - возвратные местоимения (себя / себе)
**Лицо** | **Akkusativ** | **Dativ** |
ich | mich | mir |
du | dich | dir |
er/sie/es | sich | sich |
wir | uns | uns |
ihr | euch | euch |
sie/Sie | sich | sich |</t>
        </is>
      </c>
      <c r="G4" s="63" t="n"/>
      <c r="H4" s="63" t="inlineStr">
        <is>
          <t>💡 ich/du/wir/ihr – совпадают с Personalpronomen | **er/sie/es** и **sie/Sie** → всегда **sich**
Akk vs Dat: **Ich wasche mich** (я моюсь – себя, Akk) | **Ich wasche mir die Hände** (я мою себе руки – кому? мне, Dat)</t>
        </is>
      </c>
      <c r="I4" s="65" t="b">
        <v>0</v>
      </c>
    </row>
    <row r="5">
      <c r="A5" s="63" t="inlineStr">
        <is>
          <t>r0003</t>
        </is>
      </c>
      <c r="B5" s="63" t="inlineStr">
        <is>
          <t>grammar</t>
        </is>
      </c>
      <c r="C5" s="63" t="inlineStr">
        <is>
          <t>wordorder</t>
        </is>
      </c>
      <c r="D5" s="56" t="inlineStr">
        <is>
          <t>Запрет через man - нельзя</t>
        </is>
      </c>
      <c r="E5" s="56" t="inlineStr">
        <is>
          <t>A1</t>
        </is>
      </c>
      <c r="F5" s="57" t="inlineStr">
        <is>
          <t>Конструкция запрета через **man** (= "нельзя" / "не разрешается"):
**Структура** | **Пример** | **Перевод** |
Man darf nicht + Verb | Man darf nicht grillen. | Здесь нельзя жарить на гриле. |
Man darf kein- + Nomen | Man darf keine Haustiere haben. | Нельзя держать домашних животных. |
⚠ kein склоняется по роду и падежу: Man darf **keinen** Hund mitbringen (m, Akkusativ), **kein** Foto machen (n), **keine** Tiere haben (Pl).</t>
        </is>
      </c>
      <c r="G5" s="63" t="n"/>
      <c r="H5" s="63" t="inlineStr">
        <is>
          <t>💡 **nicht** – отрицает действие | **kein/keine** – отрицает существительное
⚠ Запрет – это nicht dürfen. У müssen отрицание значит другое: Du **musst** nicht rauchen – «курить не обязательно», а не «нельзя».💡 **man** – безличное местоимение (= "нельзя / не разрешается" – без конкретного лица)</t>
        </is>
      </c>
      <c r="I5" s="65" t="b">
        <v>0</v>
      </c>
    </row>
    <row r="6">
      <c r="A6" s="63" t="inlineStr">
        <is>
          <t>r0004</t>
        </is>
      </c>
      <c r="B6" s="63" t="inlineStr">
        <is>
          <t>grammar</t>
        </is>
      </c>
      <c r="C6" s="63" t="inlineStr">
        <is>
          <t>verbs</t>
        </is>
      </c>
      <c r="D6" s="59" t="inlineStr">
        <is>
          <t>sein и haben: две работы</t>
        </is>
      </c>
      <c r="E6" s="59" t="inlineStr">
        <is>
          <t>A1</t>
        </is>
      </c>
      <c r="F6" s="60" t="inlineStr">
        <is>
          <t>### sein и haben: две работы
**1. Самостоятельный глагол** – своё значение: быть кем-то / иметь что-то
**Глагол** | **Используется с** | **Пример** |
**sein** | прилагательные, профессии, национальности | Ich **bin** Arzt. / Er **ist** müde. |
**haben** | существительные (что-то у тебя есть) | Ich **habe** Hunger. / Er **hat** Zeit. |
**2. Служебный глагол** – своего значения нет, держит время в Perfekt:
Ich **bin** nach Berlin gefahren. / Ich **habe** das Buch gelesen.
Смысл несёт Partizip II (gefahren, gelesen), а bin/habe только показывают, что действие в прошлом. Какой из двух брать – разбирается в r0022.</t>
        </is>
      </c>
      <c r="G6" s="63" t="n"/>
      <c r="H6" s="63" t="inlineStr">
        <is>
          <t>💡 Проверка для самостоятельного: «я **являюсь**...?» → sein  |  «у меня **есть**...?» → haben
⚠ В Perfekt эта проверка не работает: там выбор идёт не по смыслу «быть/иметь», а по типу глагола – движение и смена состояния берут sein. См. r0022.</t>
        </is>
      </c>
      <c r="I6" s="65" t="b">
        <v>0</v>
      </c>
    </row>
    <row r="7">
      <c r="A7" s="63" t="inlineStr">
        <is>
          <t>r0005</t>
        </is>
      </c>
      <c r="B7" s="63" t="inlineStr">
        <is>
          <t>grammar</t>
        </is>
      </c>
      <c r="C7" s="63" t="inlineStr">
        <is>
          <t>verbs</t>
        </is>
      </c>
      <c r="D7" s="56" t="inlineStr">
        <is>
          <t>Präteritum: sein und haben</t>
        </is>
      </c>
      <c r="E7" s="56" t="inlineStr">
        <is>
          <t>A1</t>
        </is>
      </c>
      <c r="F7" s="57" t="inlineStr">
        <is>
          <t>sein – быть
ich | war |
du | warst |
er/sie/es | war |
wir | waren |
ihr | wart |
sie/Sie | waren |
haben – иметь
ich | hatte |
du | hattest |
er/sie/es | hatte |
wir | hatten |
ihr | hattet |
sie/Sie | hatten |</t>
        </is>
      </c>
      <c r="G7" s="63" t="n"/>
      <c r="H7" s="63" t="inlineStr">
        <is>
          <t>💡 Wie war das Treffen? – Das Treffen **war** toll! / Wir **hatten** viel Spaß!</t>
        </is>
      </c>
      <c r="I7" s="65" t="b">
        <v>0</v>
      </c>
    </row>
    <row r="8">
      <c r="A8" s="63" t="inlineStr">
        <is>
          <t>r0006</t>
        </is>
      </c>
      <c r="B8" s="63" t="inlineStr">
        <is>
          <t>grammar</t>
        </is>
      </c>
      <c r="C8" s="63" t="inlineStr">
        <is>
          <t>verbs</t>
        </is>
      </c>
      <c r="D8" s="59" t="inlineStr">
        <is>
          <t>wissen vs kennen</t>
        </is>
      </c>
      <c r="E8" s="59" t="inlineStr">
        <is>
          <t>A1</t>
        </is>
      </c>
      <c r="F8" s="60" t="inlineStr">
        <is>
          <t>**Глагол** | **Когда используется** | **Пример** |
**wissen** | знать факт / информацию | Ich weiß, wo er wohnt. |
**kennen** | знать человека / быть знакомым | Ich kenne ihn gut. |
Спряжение wissen (неправильный!):
ich | weiß |
du | weißt |
er/sie/es | weiß |
wir | wissen |
ihr | wisst |
sie/Sie | wissen |</t>
        </is>
      </c>
      <c r="G8" s="63" t="n"/>
      <c r="H8" s="63" t="n"/>
      <c r="I8" s="65" t="b">
        <v>0</v>
      </c>
    </row>
    <row r="9">
      <c r="A9" s="63" t="inlineStr">
        <is>
          <t>r0007</t>
        </is>
      </c>
      <c r="B9" s="63" t="inlineStr">
        <is>
          <t>grammar</t>
        </is>
      </c>
      <c r="C9" s="63" t="inlineStr">
        <is>
          <t>pronouns</t>
        </is>
      </c>
      <c r="D9" s="56" t="inlineStr">
        <is>
          <t>Возвратное местоимение sich</t>
        </is>
      </c>
      <c r="E9" s="56" t="inlineStr">
        <is>
          <t>A1</t>
        </is>
      </c>
      <c r="F9" s="57" t="inlineStr">
        <is>
          <t>**sich** = себя / себе. Используется в возвратных глаголах, когда действие направлено на самого субъекта.
**Лицо** | **Возвратное** | **Пример (sich vorstellen)** |
ich | mich | Ich stelle **mich** vor |
du | dich | Du stellst **dich** vor |
er / sie / es | **sich** | Er stellt **sich** vor |
wir | uns | Wir stellen **uns** vor |
ihr | euch | Ihr stellt **euch** vor |
sie / Sie | **sich** | Sie stellen **sich** vor |</t>
        </is>
      </c>
      <c r="G9" s="63" t="n"/>
      <c r="H9" s="63" t="n"/>
      <c r="I9" s="65" t="b">
        <v>0</v>
      </c>
    </row>
    <row r="10">
      <c r="A10" s="63" t="inlineStr">
        <is>
          <t>r0008</t>
        </is>
      </c>
      <c r="B10" s="63" t="inlineStr">
        <is>
          <t>grammar</t>
        </is>
      </c>
      <c r="C10" s="63" t="inlineStr">
        <is>
          <t>wordorder</t>
        </is>
      </c>
      <c r="D10" s="59" t="inlineStr">
        <is>
          <t>Порядок слов с Modalverb</t>
        </is>
      </c>
      <c r="E10" s="59" t="inlineStr">
        <is>
          <t>A1</t>
        </is>
      </c>
      <c r="F10" s="60" t="inlineStr">
        <is>
          <t>В предложениях с **модальным глаголом (Modalverb)** и **смысловым глаголом (Infinitiv)** используется особый порядок слов:
**Элемент** | **Позиция в предложении** | **Пример** |
Modalverb (спрягаемый глагол) | 2-я позиция | Ich **kann** ... |
Infinitiv (основной глагол) | В конце предложения | ... den Raum **vorbereiten**. |</t>
        </is>
      </c>
      <c r="G10" s="63" t="n"/>
      <c r="H10" s="63" t="inlineStr">
        <is>
          <t>💡 **Разделяемые глаголы (trennbare Verben)** в предложениях с Modalverb + Infinitiv **не разделяются** и остаются в конце предложения целиком.
**Пример:** Ich kann am Freitag den Raum **vorbereiten**.</t>
        </is>
      </c>
      <c r="I10" s="65" t="b">
        <v>0</v>
      </c>
    </row>
    <row r="11">
      <c r="A11" s="63" t="inlineStr">
        <is>
          <t>r0009</t>
        </is>
      </c>
      <c r="B11" s="63" t="inlineStr">
        <is>
          <t>grammar</t>
        </is>
      </c>
      <c r="C11" s="63" t="inlineStr">
        <is>
          <t>verbs</t>
        </is>
      </c>
      <c r="D11" s="56" t="inlineStr">
        <is>
          <t>Окончания Präsens</t>
        </is>
      </c>
      <c r="E11" s="56" t="inlineStr">
        <is>
          <t>A1</t>
        </is>
      </c>
      <c r="F11" s="57" t="inlineStr">
        <is>
          <t>**Лицо** | **Окончание** | **Пример (machen)** |
ich | +e | ich mache |
du | +st | du machst |
er / sie / es | +t | er macht |
wir | +en | wir machen |
ihr | +t | ihr macht |
sie (Pl) / Sie | +en | sie machen |</t>
        </is>
      </c>
      <c r="G11" s="63" t="n"/>
      <c r="H11" s="63" t="n"/>
      <c r="I11" s="65" t="b">
        <v>0</v>
      </c>
    </row>
    <row r="12">
      <c r="A12" s="63" t="inlineStr">
        <is>
          <t>r0010</t>
        </is>
      </c>
      <c r="B12" s="63" t="inlineStr">
        <is>
          <t>grammar</t>
        </is>
      </c>
      <c r="C12" s="63" t="inlineStr">
        <is>
          <t>cases</t>
        </is>
      </c>
      <c r="D12" s="59" t="inlineStr">
        <is>
          <t>Nominativ - Wer? Was? (кто? что?)</t>
        </is>
      </c>
      <c r="E12" s="59" t="inlineStr">
        <is>
          <t>A1</t>
        </is>
      </c>
      <c r="F12" s="60" t="inlineStr">
        <is>
          <t>### Nominativ - Wer? Was? (кто? что?)
Подлежащее. Кто/что совершает действие.
**** | **m** | **f** | **n** | **Pl** |
опр. | der | die | das | die |
неопр. | ein | eine | ein | - |</t>
        </is>
      </c>
      <c r="G12" s="63" t="n"/>
      <c r="H12" s="63" t="n"/>
      <c r="I12" s="65" t="b">
        <v>0</v>
      </c>
    </row>
    <row r="13">
      <c r="A13" s="63" t="inlineStr">
        <is>
          <t>r0011</t>
        </is>
      </c>
      <c r="B13" s="63" t="inlineStr">
        <is>
          <t>grammar</t>
        </is>
      </c>
      <c r="C13" s="63" t="inlineStr">
        <is>
          <t>cases</t>
        </is>
      </c>
      <c r="D13" s="56" t="inlineStr">
        <is>
          <t>Akkusativ - Wen? Was? (кого? что?)</t>
        </is>
      </c>
      <c r="E13" s="56" t="inlineStr">
        <is>
          <t>A1</t>
        </is>
      </c>
      <c r="F13" s="57" t="inlineStr">
        <is>
          <t>### Akkusativ - Wen? Was? (кого? что?)
Прямое дополнение. Меняется только m: der→den, ein→einen.
**** | **m** | **f** | **n** | **Pl** |
опр. | den | die | das | die |
неопр. | einen | eine | ein | - |</t>
        </is>
      </c>
      <c r="G13" s="63" t="n"/>
      <c r="H13" s="63" t="n"/>
      <c r="I13" s="65" t="b">
        <v>0</v>
      </c>
    </row>
    <row r="14">
      <c r="A14" s="63" t="inlineStr">
        <is>
          <t>r0012</t>
        </is>
      </c>
      <c r="B14" s="63" t="inlineStr">
        <is>
          <t>grammar</t>
        </is>
      </c>
      <c r="C14" s="63" t="inlineStr">
        <is>
          <t>cases</t>
        </is>
      </c>
      <c r="D14" s="59" t="inlineStr">
        <is>
          <t>Dativ - Wem? (кому?)</t>
        </is>
      </c>
      <c r="E14" s="59" t="inlineStr">
        <is>
          <t>A1</t>
        </is>
      </c>
      <c r="F14" s="60" t="inlineStr">
        <is>
          <t>### Dativ - Wem? (кому?)
Косвенное дополнение – кому, для кого: Ich gebe **dem Kind** das Buch.
Также после предлогов mit, bei, aus, von, zu, nach (beim – это не предлог, а слияние bei + dem).
**** | **m** | **f** | **n** | **Pl** |
опр. | dem | der | dem | den |
неопр. | einem | einer | einem | - |</t>
        </is>
      </c>
      <c r="G14" s="63" t="n"/>
      <c r="H14" s="63" t="n"/>
      <c r="I14" s="65" t="b">
        <v>0</v>
      </c>
    </row>
    <row r="15" ht="234.75" customHeight="1" s="68">
      <c r="A15" s="63" t="inlineStr">
        <is>
          <t>r0013</t>
        </is>
      </c>
      <c r="B15" s="63" t="inlineStr">
        <is>
          <t>grammar</t>
        </is>
      </c>
      <c r="C15" s="63" t="inlineStr">
        <is>
          <t>articles</t>
        </is>
      </c>
      <c r="D15" s="56" t="inlineStr">
        <is>
          <t>Bestimmter und unbestimmter Artikel</t>
        </is>
      </c>
      <c r="E15" s="56" t="inlineStr">
        <is>
          <t>A1</t>
        </is>
      </c>
      <c r="F15" s="57" t="inlineStr">
        <is>
          <t>Артикль показывает, насколько объект определён.
**der / das / die** – объект известный, конкретный (тот самый).
**ein / eine** – объект называется впервые, один из многих, без конкретики.
**kein / keine** – отрицание: объекта / признака нет.
**без артикля** – множ. число без уточнения, вещество или обобщённо (неопределённый предмет).
**Пример** | **Перевод** |
Mögen Sie Fisch? | Вам нравится рыба? (вообще) |
Mögen Sie den Fisch? | Вам нравится эта рыба? (конкретная) |
Ich habe kein Auto. | У меня нет машины. |
Ich trinke Wasser. | Я пью воду. (вещество, без артикля) |</t>
        </is>
      </c>
      <c r="G15" s="63" t="n"/>
      <c r="H15" s="63" t="n"/>
      <c r="I15" s="65" t="b">
        <v>0</v>
      </c>
    </row>
    <row r="16">
      <c r="A16" s="63" t="inlineStr">
        <is>
          <t>r0014</t>
        </is>
      </c>
      <c r="B16" s="63" t="inlineStr">
        <is>
          <t>grammar</t>
        </is>
      </c>
      <c r="C16" s="63" t="inlineStr">
        <is>
          <t>pronouns</t>
        </is>
      </c>
      <c r="D16" s="59" t="inlineStr">
        <is>
          <t>sein и ihr – притяжательные</t>
        </is>
      </c>
      <c r="E16" s="59" t="inlineStr">
        <is>
          <t>A1</t>
        </is>
      </c>
      <c r="F16" s="60" t="inlineStr">
        <is>
          <t>sein = его (er), ihr = её (sie). Окончания как у mein/meine.
**Существительное** | **ich** | **er (sein)** | **sie (ihr)** |
der Beruf (m) | mein Beruf | sein Beruf | ihr Beruf |
das Alter (n) | mein Alter | sein Alter | ihr Alter |
die Augenfarbe (f) | meine Augenfarbe | seine Augenfarbe | ihre Augenfarbe |
die Hobbys (Pl) | meine Hobbys | seine Hobbys | ihre Hobbys |
⚡ m/n → mein/sein/ihr  |  f/Pl → meine/seine/ihre</t>
        </is>
      </c>
      <c r="G16" s="63" t="n"/>
      <c r="H16" s="63" t="n"/>
      <c r="I16" s="65" t="b">
        <v>0</v>
      </c>
    </row>
    <row r="17">
      <c r="A17" s="63" t="inlineStr">
        <is>
          <t>r0015</t>
        </is>
      </c>
      <c r="B17" s="63" t="inlineStr">
        <is>
          <t>grammar</t>
        </is>
      </c>
      <c r="C17" s="63" t="inlineStr">
        <is>
          <t>verbs</t>
        </is>
      </c>
      <c r="D17" s="56" t="inlineStr">
        <is>
          <t>Partizip II: правило приставки ge-</t>
        </is>
      </c>
      <c r="E17" s="56" t="inlineStr">
        <is>
          <t>A1</t>
        </is>
      </c>
      <c r="F17" s="57" t="inlineStr">
        <is>
          <t>### Partizip II: правило приставки ge-
**Инфинитив** | **Partizip II** | **Перевод** |
öffnen | geöffnet | открытый |
schließen | geschlossen | закрытый |
machen | gemacht | сделанный |</t>
        </is>
      </c>
      <c r="G17" s="63" t="n"/>
      <c r="H17" s="63" t="inlineStr">
        <is>
          <t>⚠ **ge- НЕ добавляется в двух случаях:**
1. Глаголы с неотделяемой приставкой (be-, er-, ver-, ent-, zer-, а также ge-, emp-, miss-, hinter-): **besuchen → besucht**, verstehen → verstanden
2. Глаголы на **-ieren**: organisieren → **organisiert**, fotografieren → fotografiert</t>
        </is>
      </c>
      <c r="I17" s="65" t="b">
        <v>0</v>
      </c>
    </row>
    <row r="18">
      <c r="A18" s="63" t="inlineStr">
        <is>
          <t>r0016</t>
        </is>
      </c>
      <c r="B18" s="63" t="inlineStr">
        <is>
          <t>grammar</t>
        </is>
      </c>
      <c r="C18" s="63" t="inlineStr">
        <is>
          <t>wordorder</t>
        </is>
      </c>
      <c r="D18" s="59" t="inlineStr">
        <is>
          <t>Конструкция gern + глагол</t>
        </is>
      </c>
      <c r="E18" s="59" t="inlineStr">
        <is>
          <t>A1</t>
        </is>
      </c>
      <c r="F18" s="60" t="inlineStr">
        <is>
          <t>Глагол меняется по лицу, gern остаётся неизменным
**Пример** | **Перевод** |
Er kocht gern | Он любит готовить |
Sie malt gern | Она любит рисовать |
Ich singe gern | Я люблю петь |</t>
        </is>
      </c>
      <c r="G18" s="63" t="n"/>
      <c r="H18" s="63" t="n"/>
      <c r="I18" s="65" t="b">
        <v>0</v>
      </c>
    </row>
    <row r="19">
      <c r="A19" s="63" t="inlineStr">
        <is>
          <t>r0017</t>
        </is>
      </c>
      <c r="B19" s="63" t="inlineStr">
        <is>
          <t>grammar</t>
        </is>
      </c>
      <c r="C19" s="63" t="inlineStr">
        <is>
          <t>wfragen</t>
        </is>
      </c>
      <c r="D19" s="56" t="inlineStr">
        <is>
          <t>wohin vs wo</t>
        </is>
      </c>
      <c r="E19" s="56" t="inlineStr">
        <is>
          <t>A1</t>
        </is>
      </c>
      <c r="F19" s="57" t="inlineStr">
        <is>
          <t>**Wohin?** (куда?) – вопрос о направлении движения. Используется **in + Akkusativ**.
**Wo?** (где?) – вопрос о месте. Используется **in + Dativ**: Ich bin **im Kino**. / Das Buch liegt **auf dem Tisch**.
**Артикль** | **+ in** | **Пример** |
der (m) | in **den** | Ich gehe **in den Park** – иду в парк |
das (n) | in **das** = **ins** | Ich gehe **ins Kino** – иду в кино |
die (f) | in **die** | Ich gehe **in die Kneipe** – иду в паб |</t>
        </is>
      </c>
      <c r="G19" s="63" t="n"/>
      <c r="H19" s="63" t="inlineStr">
        <is>
          <t>💡 **in + das = ins** (слитная форма) | **in + dem = im** (для Wo? – где?)
⚠ Различай: **Wohin?** → Akkusativ (in den, ins, in die) | **Wo?** → Dativ (im, im, in der)</t>
        </is>
      </c>
      <c r="I19" s="65" t="b">
        <v>0</v>
      </c>
    </row>
    <row r="20" ht="159" customHeight="1" s="68">
      <c r="A20" s="63" t="inlineStr">
        <is>
          <t>r0018</t>
        </is>
      </c>
      <c r="B20" s="63" t="inlineStr">
        <is>
          <t>grammar</t>
        </is>
      </c>
      <c r="C20" s="63" t="inlineStr">
        <is>
          <t>verbs</t>
        </is>
      </c>
      <c r="D20" s="59" t="inlineStr">
        <is>
          <t>sollen vs müssen</t>
        </is>
      </c>
      <c r="E20" s="59" t="inlineStr">
        <is>
          <t>A1</t>
        </is>
      </c>
      <c r="F20" s="60" t="inlineStr">
        <is>
          <t>**** | **sollen** | **müssen** |
Источник | внешний – кто-то сказал / так положено | внутренний / объективный – сам так решил или иначе нельзя |
Пример | Du **sollst** nicht rauchen(тебе говорят, что нельзя) | Ich **muss** schlafen(сам устал, надо) |
Ещё | Ich **soll** Milch kaufen(мама попросила) | Ich **muss** Milch kaufen(дома кончилось) |</t>
        </is>
      </c>
      <c r="G20" s="63" t="n"/>
      <c r="H20" s="63" t="inlineStr">
        <is>
          <t>💡 Грубо: **sollen** – «надо для кого-то» | **müssen** – «надо мне / по сути»
⚠ В отрицании müssen меняет смысл: **Du musst nicht rauchen** – не «нельзя курить», а «курить не обязательно». Запрет – это **nicht dürfen**: Du darfst nicht rauchen.</t>
        </is>
      </c>
      <c r="I20" s="65" t="b">
        <v>0</v>
      </c>
    </row>
    <row r="21" ht="142.5" customHeight="1" s="68">
      <c r="A21" s="63" t="inlineStr">
        <is>
          <t>r0019</t>
        </is>
      </c>
      <c r="B21" s="63" t="inlineStr">
        <is>
          <t>grammar</t>
        </is>
      </c>
      <c r="C21" s="63" t="inlineStr">
        <is>
          <t>adjectives</t>
        </is>
      </c>
      <c r="D21" s="56" t="inlineStr">
        <is>
          <t>Прилагательное в словарной форме</t>
        </is>
      </c>
      <c r="E21" s="56" t="inlineStr">
        <is>
          <t>A1</t>
        </is>
      </c>
      <c r="F21" s="57" t="inlineStr">
        <is>
          <t>Прилагательное в словаре стоит **без окончания** (groß, schön, nächst, gut). Но **перед существительным** оно получает окончание – зависит от рода, числа и падежа.
⚠ Исключение – несклоняемые на -a: rosa, lila, prima, beige. Они не меняются вообще: der **rosa** Mantel, die **lila** Bluse.
 Две позиции прилагательного:
**Позиция** | **Окончание** | **Пример** |
После sein / werden / bleiben | ❌ нет окончания | Das Haus ist **groß** | Er bleibt **gesund** |
Перед существительным | ✅ есть окончание | ein **großes** Haus | der **gesunde** Mann |
 Окончания после **определённого артикля** (der/die/das):
**Падеж** | **m (der)** | **f (die)** | **n (das)** | **Pl (die)** |
Nom | -e | -e | -e | -en |
Akk | **-en** | -e | -e | -en |
Dat | -en | -en | -en | -en |</t>
        </is>
      </c>
      <c r="G21" s="63" t="inlineStr">
        <is>
          <t xml:space="preserve"> Примеры с **nächst** (следующий). Здесь артикля нет, поэтому окончания сильные – они отличаются от таблицы выше, которая для случая с определённым артиклем:
**Падеж / Род** | **Форма** | **Перевод** |
f, Nom/Akk | nächst**e** Woche | следующая неделя / на следующей неделе |
m, Akk | nächst**en** Montag | в следующий понедельник |
n, Nom/Akk | nächst**es** Jahr | следующий год |
Dat (любой род) | im nächst**en** Jahr | в следующем году |</t>
        </is>
      </c>
      <c r="H21" s="63" t="inlineStr">
        <is>
          <t>💡 Простое правило: **в Dativ всегда -en** | в Akk у m-рода тоже **-en** | остальное обычно **-e**
⚠ Без артикля (неопределённый/нулевой) – окончания немного другие. Это уровень A2+, пока запомни базовый случай.</t>
        </is>
      </c>
      <c r="I21" s="65" t="b">
        <v>0</v>
      </c>
    </row>
    <row r="22" ht="15.75" customHeight="1" s="68">
      <c r="A22" s="63" t="inlineStr">
        <is>
          <t>r0020</t>
        </is>
      </c>
      <c r="B22" s="63" t="inlineStr">
        <is>
          <t>grammar</t>
        </is>
      </c>
      <c r="C22" s="63" t="inlineStr">
        <is>
          <t>verbs</t>
        </is>
      </c>
      <c r="D22" s="59" t="inlineStr">
        <is>
          <t>Отделяемые приставки</t>
        </is>
      </c>
      <c r="E22" s="59" t="inlineStr">
        <is>
          <t>A1</t>
        </is>
      </c>
      <c r="F22" s="60" t="inlineStr">
        <is>
          <t>Отделяемые приставки
**Приставка** | **Значение** |
auf- | вверх / открыто |
an- | на / у |
ein- | в / внутрь |
aus- | снаружи / выключено |
mit- | с (вместе) |
vor- | вперёд / заранее |
ab- | от / прочь |
zu- | к / закрыто |
fern- | вдали / удалённый |
weg- | прочь |
zurück- | назад / обратно |</t>
        </is>
      </c>
      <c r="G22" s="63" t="n"/>
      <c r="H22" s="63" t="n"/>
      <c r="I22" s="65" t="b">
        <v>0</v>
      </c>
    </row>
    <row r="23" ht="15.75" customHeight="1" s="68">
      <c r="A23" s="63" t="inlineStr">
        <is>
          <t>r0021</t>
        </is>
      </c>
      <c r="B23" s="63" t="inlineStr">
        <is>
          <t>grammar</t>
        </is>
      </c>
      <c r="C23" s="63" t="inlineStr">
        <is>
          <t>adjectives</t>
        </is>
      </c>
      <c r="D23" s="56" t="inlineStr">
        <is>
          <t>Суффикс -lich – образование прилагательных</t>
        </is>
      </c>
      <c r="E23" s="56" t="inlineStr">
        <is>
          <t>A1</t>
        </is>
      </c>
      <c r="F23" s="57" t="inlineStr">
        <is>
          <t>### Суффикс **-lich** – образование прилагательных
Суффикс **-lich** делает из существительного прилагательное со значением «относящийся к / похожий на». Похож на русский суффикс «-ный».
Тот же суффикс работает и от глаголов (erklären → erklärlich, zerbrechen → zerbrechlich, bewegen → beweglich), и от прилагательных со смягчением (rot → rötlich, krank → kränklich).
**Существительное** | **+ -lich** | **Перевод** |
das Herz (сердце) | herz**lich** | сердечный |
der Tag (день) | täg**lich** | ежедневный |
der Freund (друг) | freund**lich** | дружелюбный |
der Mensch (человек) | mensch**lich** | человеческий |
der Monat (месяц) | monat**lich** | ежемесячный |
der Beruf (профессия) | beruf**lich** | профессиональный |</t>
        </is>
      </c>
      <c r="G23" s="63" t="n"/>
      <c r="H23" s="63" t="inlineStr">
        <is>
          <t>💡 У части слов корневая гласная получает умлаут: Tag → t**ä**glich, Nacht → n**ä**chtlich, Mann → m**ä**nnlich. Но это не правило: Monat → monatlich, Beruf → beruflich, Freund → freundlich – без умлаута. Запоминается со словом.</t>
        </is>
      </c>
      <c r="I23" s="65" t="b">
        <v>0</v>
      </c>
    </row>
    <row r="24" ht="15.75" customHeight="1" s="68">
      <c r="A24" s="63" t="inlineStr">
        <is>
          <t>r0022</t>
        </is>
      </c>
      <c r="B24" s="63" t="inlineStr">
        <is>
          <t>grammar</t>
        </is>
      </c>
      <c r="C24" s="63" t="inlineStr">
        <is>
          <t>verbs</t>
        </is>
      </c>
      <c r="D24" s="63" t="inlineStr">
        <is>
          <t>Perfekt – прошедшее разговорное время (haben/sein + Partizip II)</t>
        </is>
      </c>
      <c r="E24" s="63" t="inlineStr">
        <is>
          <t>A2</t>
        </is>
      </c>
      <c r="F24" s="63" t="inlineStr">
        <is>
          <t>### Perfekt – прошедшее разговорное время
Структура: **haben/sein + Partizip II** (в конце предложения)
Здесь haben/sein служебные: своего значения нет, они только держат время. Те же глаголы в роли самостоятельных – в r0004.
**Глагол** | **Вспомогательный** | **Пример** |
haben | большинство глаголов | Ich **habe** gearbeitet. |
sein | движение, смена позиции/ситуации | Ich **bin** gegangen. |
### Когда sein?
**Категория** | **Примеры глаголов** |
Смена позиции (движение из А в Б) | fahren, gehen, fliegen, laufen, kommen, aufstehen, ankommen, abfahren, einsteigen, aussteigen, umsteigen, einziehen, umziehen, weggehen, zurückkommen |
Смена состояния/ситуации | aufwachsen, wachsen, einschlafen, explodieren, passieren, sterben, werden |
Исключения (sein/bleiben) | sein → Ich bin in NY gewesen. / bleiben → Ich bin geblieben. |
### Всё остальное – haben
Ich habe gearbeitet. | Ich habe gegessen. | Ich habe geschlafen.
### Partizip II – как образуется?
**Тип глагола** | **Схема** | **Пример** |
Правильный (regel) | ge- + Stamm + -t | arbeiten → ge**arbeit**et |
Неправильный (unregel) | ge- + Stamm + -en (с чередованием) | schlafen → ge**schlaf**en |
Отдел. приставка | Приставка + ge- + Stamm + -t/-en | aufstehen → auf**ge**standen |
Неотдел. / -ieren | без ge- | besuchen → besucht, passieren → passiert |
⚠ У отделяемого глагола ge- появляется только если основа его берёт: vorbereiten → vorbereitet, anerkennen → anerkannt (основы bereiten и kennen с неотделяемой приставкой).</t>
        </is>
      </c>
      <c r="G24" s="63" t="n"/>
      <c r="H24" s="63" t="n"/>
      <c r="I24" s="65" t="b">
        <v>0</v>
      </c>
    </row>
    <row r="25" ht="15.75" customHeight="1" s="68">
      <c r="A25" s="63" t="inlineStr">
        <is>
          <t>r0023</t>
        </is>
      </c>
      <c r="B25" s="63" t="inlineStr">
        <is>
          <t>grammar</t>
        </is>
      </c>
      <c r="C25" s="63" t="inlineStr">
        <is>
          <t>wordorder</t>
        </is>
      </c>
      <c r="D25" s="63" t="inlineStr">
        <is>
          <t>Nebensatz mit weil</t>
        </is>
      </c>
      <c r="E25" s="63" t="inlineStr">
        <is>
          <t>A1</t>
        </is>
      </c>
      <c r="F25" s="63" t="inlineStr">
        <is>
          <t>### Nebensatz mit weil – придаточное причины
**weil** (потому что) – подчинительный союз.
Глагол уходит в **конец** придаточного предложения.
### Структура
**Hauptsatz** | **Nebensatz** |
Ich bleibe zu Hause, | weil ich krank **bin**. |
Ich lerne Deutsch, | weil es interessant **ist**. |
Er kommt nicht, | weil er arbeiten **muss**. |
### Примеры с модальным глаголом
**Hauptsatz** | **Nebensatz** |
Ich gehe nicht aus, | weil ich lernen **muss**. |
Sie bleibt zu Hause, | weil sie schlafen **will**. |
⚠ Придаточное с weil отделяется **запятой**. Если перед weil стоит усилитель, относящийся к придаточному (nur, bloß, gerade, vor allem, auch), запятая ставится перед ним: Ich mache das, bloß weil du es willst.
⚠ Спрягаемый глагол – **последний** в Nebensatz. Исключение: если в придаточном три глагольные части (Perfekt модального), спрягаемый уходит **вперёд** двух инфинитивов: …, weil er **hat** arbeiten müssen.</t>
        </is>
      </c>
      <c r="G25" s="63" t="inlineStr">
        <is>
          <t>Ich lerne Deutsch, weil es interessant ist.</t>
        </is>
      </c>
      <c r="H25" s="63" t="inlineStr">
        <is>
          <t>💡 Вопрос к Nebensatz: **Warum? / Weshalb?** (почему?)</t>
        </is>
      </c>
      <c r="I25" s="65" t="b">
        <v>0</v>
      </c>
    </row>
    <row r="26" ht="202.5" customHeight="1" s="68">
      <c r="A26" s="63" t="inlineStr">
        <is>
          <t>r0024</t>
        </is>
      </c>
      <c r="B26" s="63" t="inlineStr">
        <is>
          <t>grammar</t>
        </is>
      </c>
      <c r="C26" s="63" t="inlineStr">
        <is>
          <t>cases</t>
        </is>
      </c>
      <c r="D26" s="63" t="inlineStr">
        <is>
          <t>Падежи: роль в предложении</t>
        </is>
      </c>
      <c r="E26" s="63" t="inlineStr">
        <is>
          <t>A1</t>
        </is>
      </c>
      <c r="F26" s="63" t="inlineStr">
        <is>
          <t>### Падежи: роль в предложении
**Падеж** | **Роль** | **Вопрос** | **Пример**
Nominativ | подлежащее – кто совершает действие; а также кто/что он есть после sein, werden, bleiben | Wer? Was? | **Ich** lerne Deutsch. / Er ist **ein Lehrer**.
Akkusativ | прямой объект – кого/что затрагивает действие | Wen? Was? | Ich kaufe **einen Kaffee**.
Dativ | косвенный объект – кому, для кого | Wem? | Ich gebe **dir** das Buch.</t>
        </is>
      </c>
      <c r="G26" s="63" t="inlineStr">
        <is>
          <t>Ich bin müde. (Nom) | Ich kaufe einen Apfel. (Akk) | Ich gebe dir das Buch. (Dat)</t>
        </is>
      </c>
      <c r="H26" s="63" t="inlineStr">
        <is>
          <t>Nominativ – подлежащее, артикль не меняется. Akkusativ – меняется только m: der→den, ein→einen; но личные местоимения меняются во всех лицах: ich→mich, du→dich, er→ihn, wir→uns, ihr→euch. Dativ – меняется всё: dem/der/dem, einem/einer/einem; во множественном числе den + существительное с -n: den Kindern. Предлоги mit, bei, nach, von, zu, aus – всегда Dativ. Предлоги durch, für, gegen, ohne, um – всегда Akkusativ.
💡 **Nominativ** – подлежащее. После sein, werden, bleiben в Nominativ стоит и вторая часть: Er ist **ein Lehrer**, не «einen Lehrer»
 **Akkusativ** – прямой объект, отвечает на «что/кого?»
**Dativ** – косвенный объект, отвечает на «кому?», также используется после предлогов mit, bei, in (Wo?)
⚠ Genitiv разобран отдельно: r0051 (Singular) и r0061 (Plural).</t>
        </is>
      </c>
      <c r="I26" s="65" t="b">
        <v>0</v>
      </c>
    </row>
    <row r="27" ht="15.75" customHeight="1" s="68">
      <c r="A27" s="63" t="inlineStr">
        <is>
          <t>r0025</t>
        </is>
      </c>
      <c r="B27" s="63" t="inlineStr">
        <is>
          <t>grammar</t>
        </is>
      </c>
      <c r="C27" s="63" t="inlineStr">
        <is>
          <t>cases</t>
        </is>
      </c>
      <c r="D27" s="63" t="inlineStr">
        <is>
          <t>Verben mit Dativ</t>
        </is>
      </c>
      <c r="E27" s="63" t="inlineStr">
        <is>
          <t>A2</t>
        </is>
      </c>
      <c r="F27" s="63" t="inlineStr">
        <is>
          <t>### Verben mit Dativ – глаголы, после которых всегда Dativ
После некоторых глаголов лицо, к которому обращено действие, стоит в **Dativ**, а не в Akkusativ.
**Глагол** | **Пример** | **Перевод**
antworten | Ich antworte **dir**. | Я отвечаю тебе.
danken | Ich danke **dem Team**. | Я благодарю команду.
gefallen | Das gefällt **mir**. | Мне это нравится.
gehören | Das gehört **mir**. | Это принадлежит мне.
gratulieren | Ich gratuliere **dir**. | Я поздравляю тебя.
helfen | Er hilft **der Kundin**. | Он помогает клиентке.
schmecken | Das schmeckt **mir**. | Мне это вкусно.</t>
        </is>
      </c>
      <c r="G27" s="63" t="inlineStr">
        <is>
          <t>Ich danke dir / Ihnen / euch. | Ich danke dem Team / den Kollegen. | Meine Tochter hilft mir immer. | Der Verkäufer hilft der Kundin.</t>
        </is>
      </c>
      <c r="H27" s="63" t="inlineStr">
        <is>
          <t>💡 Запомни список: antworten, danken, gefallen, gehören, gratulieren, helfen, schmecken – лицо после них в Dativ. Проверка: задай вопрос «кому?» (Wem?).
⚠ У antworten в Dativ стоит только лицо. Само содержание ответа идёт в Akkusativ: Was hast du darauf **geantwortet**? Er antwortete **nichts**.</t>
        </is>
      </c>
      <c r="I27" s="65" t="b">
        <v>0</v>
      </c>
    </row>
    <row r="28" ht="15.75" customHeight="1" s="68">
      <c r="A28" s="63" t="inlineStr">
        <is>
          <t>r0026</t>
        </is>
      </c>
      <c r="B28" s="63" t="inlineStr">
        <is>
          <t>grammar</t>
        </is>
      </c>
      <c r="C28" s="63" t="inlineStr">
        <is>
          <t>cases</t>
        </is>
      </c>
      <c r="D28" s="63" t="inlineStr">
        <is>
          <t>Порядок Dativ и Akkusativ в предложении</t>
        </is>
      </c>
      <c r="E28" s="63" t="inlineStr">
        <is>
          <t>A2</t>
        </is>
      </c>
      <c r="F28" s="63" t="inlineStr">
        <is>
          <t>### Порядок Dativ и Akkusativ в предложении
**Правило 1: два существительных** → Dativ перед Akkusativ
**Субъект** | **Глагол** | **Dativ** | **Akkusativ**
Ich | gebe | dem Mann | das Buch.
Er | zeigt | der Kundin | den Weg.
**Правило 2: местоимение + существительное** → местоимение первым
**Субъект** | **Глагол** | **Pronomen** | **Nomen**
Ich | gebe | ihm | das Buch.
Er | zeigt | ihr | den Weg.
**Правило 3: оба ЛИЧНЫХ местоимения** → Akkusativ перед Dativ
**Субъект** | **Глагол** | **Akkusativ** | **Dativ**
Ich | gebe | es | ihm.
Er | zeigt | es | ihr.</t>
        </is>
      </c>
      <c r="G28" s="63" t="inlineStr">
        <is>
          <t>Ich gebe dem Mann das Buch. | Ich gebe ihm das Buch. | Ich gebe es ihm.</t>
        </is>
      </c>
      <c r="H28" s="63" t="inlineStr">
        <is>
          <t>Проверка: два существительных – обычный порядок Dativ перед Akkusativ. Два личных местоимения – Akkusativ первый. Местоимение «тянется» вперёд существительного, в обе стороны: Ich gebe **ihm** das Buch, но и Ich gebe **es** dem Mann.
⚠ С неличными местоимениями правило 3 не работает – там Dativ снова первый: Ich gebe **ihm eins** (не «eins ihm»), Ich gebe **ihm dieses**.
💡 Запомни: **два существительных → Dat→Akk** | **оба местоимения → Akk→Dat**</t>
        </is>
      </c>
      <c r="I28" s="65" t="b">
        <v>0</v>
      </c>
    </row>
    <row r="29" ht="316.5" customHeight="1" s="68">
      <c r="A29" s="63" t="inlineStr">
        <is>
          <t>r0027</t>
        </is>
      </c>
      <c r="B29" s="63" t="inlineStr">
        <is>
          <t>grammar</t>
        </is>
      </c>
      <c r="C29" s="63" t="inlineStr">
        <is>
          <t>cases</t>
        </is>
      </c>
      <c r="D29" s="63" t="inlineStr">
        <is>
          <t>Verben mit Dativ und Akkusativ</t>
        </is>
      </c>
      <c r="E29" s="63" t="inlineStr">
        <is>
          <t>A2</t>
        </is>
      </c>
      <c r="F29" s="63" t="inlineStr">
        <is>
          <t>### Verben mit Dativ und Akkusativ – глаголы с двумя дополнениями
После некоторых глаголов стоят сразу ДВА объекта: кому (Dativ) + что (Akkusativ).
**Роль** | **Падеж** | **Вопрос** | **Артикли (m / f / n / Pl)**
Person 1 | Nominativ | Wer? | der · die · das · die / ein · eine · ein · –
Person 2 | Dativ | Wem? | dem · der · dem · den / einem · einer · einem · –
Objekt | Akkusativ | Was? | den · die · das · die / einen · eine · ein · –</t>
        </is>
      </c>
      <c r="G29" s="63" t="inlineStr">
        <is>
          <t>**Пример** | **Перевод**||
Ich gebe dem Mann das Buch. | Я даю мужчине книгу.||
Er schenkt der Frau einen Ring. | Он дарит женщине кольцо.||
Wir zeigen den Kindern die Stadt. | Мы показываем детям город.||</t>
        </is>
      </c>
      <c r="H29" s="63" t="inlineStr">
        <is>
          <t>Типичные глаголы: geben, schenken, zeigen, bringen, schicken, kaufen, erklären, empfehlen, leihen, schreiben, wünschen, anbieten. Проверка: задай два вопроса – «кому?» (Wem? → Dativ) и «что?» (Was? → Akkusativ). Порядок при двух существительных: Dativ перед Akkusativ.
💡 Порядок при двух существительных: Субъект → Глагол → **Dativ** → **Akkusativ** (кому → что)
⚠ Если одно из дополнений – личное местоимение, оно идёт первым, независимо от падежа: Ich gebe **ihm** das Buch. Ich gebe **es** dem Mann. Два местоимения – Akkusativ впереди: Ich gebe es ihm. Подробнее в r0026.
⚠ В Dativ Plural существительное получает -n: den Kinder**n**, den Freunde**n** (кроме множественного на -n/-en и на -s: den Frauen, den Autos).
💡 У неопр. артикля во множественном числе формы нет (просто без артикля)</t>
        </is>
      </c>
      <c r="I29" s="65" t="b">
        <v>0</v>
      </c>
    </row>
    <row r="30" ht="15.75" customHeight="1" s="68">
      <c r="A30" s="63" t="inlineStr">
        <is>
          <t>r0028</t>
        </is>
      </c>
      <c r="B30" s="63" t="inlineStr">
        <is>
          <t>grammar</t>
        </is>
      </c>
      <c r="C30" s="63" t="inlineStr">
        <is>
          <t>cases</t>
        </is>
      </c>
      <c r="D30" s="63" t="inlineStr">
        <is>
          <t>Artikelformen: Nom / Dativ / Akkusativ</t>
        </is>
      </c>
      <c r="E30" s="63" t="inlineStr">
        <is>
          <t>A1</t>
        </is>
      </c>
      <c r="F30" s="63" t="inlineStr">
        <is>
          <t>### Artikelformen: Nominativ / Dativ / Akkusativ
**bestimmter Artikel (der/die/das)**
| | Nom | Dativ | Akkusativ |
| m | der | dem | den |
| f | die | der | die |
| n | das | dem | das |
| Pl | die | den | die |
**unbestimmter Artikel (ein/eine)**
| | Nom | Dativ | Akkusativ |
| m | ein | einem | einen |
| f | eine | einer | eine |
| n | ein | einem | ein |
| Pl | – | – | – |</t>
        </is>
      </c>
      <c r="G30" s="63" t="inlineStr">
        <is>
          <t>Ich sehe den Mann. (m, Akk) | Ich helfe der Frau. (f, Dat) | Das gehört dem Kind. (n, Dat) | Ich gebe den Kindern das Buch. (Pl, Dat)</t>
        </is>
      </c>
      <c r="H30" s="63" t="inlineStr">
        <is>
          <t>Nominativ – субъект (Wer?). Akkusativ – прямой объект (Wen? Was?). Dativ – косвенный объект (Wem?). Изменения: m Akk: der→den, ein→einen. Dativ Pl: +n к существительному, если множественное ещё не на -n или -s.
💡 Меняется только **m** в Akkusativ: der→den, ein→einen
💡 Dativ **Pl**: den + существительное + **-n** (den Kindern, den Männern) – кроме множественного на -n/-en и на -s: den Frauen, den Autos, in den Hotels
💡 unbestimmter Artikel во Pl – отсутствует</t>
        </is>
      </c>
      <c r="I30" s="65" t="b">
        <v>0</v>
      </c>
    </row>
    <row r="31" ht="655.5" customHeight="1" s="68">
      <c r="A31" s="63" t="inlineStr">
        <is>
          <t>r0029</t>
        </is>
      </c>
      <c r="B31" s="63" t="inlineStr">
        <is>
          <t>grammar</t>
        </is>
      </c>
      <c r="C31" s="63" t="inlineStr">
        <is>
          <t>cases</t>
        </is>
      </c>
      <c r="D31" s="63" t="inlineStr">
        <is>
          <t>Nebensatz – порядок глаголов</t>
        </is>
      </c>
      <c r="E31" s="63" t="inlineStr">
        <is>
          <t>A2</t>
        </is>
      </c>
      <c r="F31" s="63" t="inlineStr">
        <is>
          <t xml:space="preserve">### Nebensatz – порядок глаголов
**Спрягаемый глагол** всегда уходит в **конец** Nebensatz.  
Если глаголов два – второй (Infinitiv или Partizip II) стоит перед ним.
### Структура
| Hauptsatz | Nebensatz |
| Sie geht zum Vermieter, | weil sie den Schlüssel abgeben **muss**. |
| Sie ist müde, | weil sie viel gearbeitet **hat**. |
| Er kommt nicht, | weil er krank **ist**. |
| Ich glaube, | dass er krank **ist**. |
### Модальный + смысловой глагол
| Hauptsatz | Nebensatz |
| Ich gehe nicht aus, | weil ich lernen **muss**. |
| Sie bleibt zu Hause, | weil sie schlafen **will**. |
| Wir bleiben hier, | weil wir früh aufstehen **müssen**. |
### Perfekt
| Hauptsatz | Nebensatz |
| Er ist müde, | weil er viel gearbeitet **hat**. |
| Sie weiß es, | weil er nach Berlin gefahren **ist**. |
### Сравни
|_| Hauptsatz | Nebensatz |
| Без модального | *Sie gibt den Schlüssel ab.* | *weil sie den Schlüssel abgibt.* |
| С модальным | *Sie muss den Schlüssel abgeben.* | *weil sie den Schlüssel abgeben **muss**.* |
⚠ Перед придаточным всегда ставится **запятая**  
⚠ Спрягаемый глагол – **последний** в Nebensatz. Исключение: если глагольных частей три (Perfekt или Futur с модальным), спрягаемый уходит **вперёд** инфинитивов: …, dass der Arzt das Kind **hat** operieren müssen. Не «operieren müssen hat».  </t>
        </is>
      </c>
      <c r="G31" s="63" t="inlineStr">
        <is>
          <t>weil ich lernen muss | weil sie gearbeitet hat | weil er krank ist | weil ich lernen muss | weil sie gearbeitet hat | weil er krank ist | dass er kommt</t>
        </is>
      </c>
      <c r="H31" s="63" t="inlineStr">
        <is>
          <t>Подсказка как определить спрягаемый: это тот глагол, который меняется по лицам (ich/du/er). В словаре он стоит как infinitiv (müssen, haben), а в предложении принимает форму (muss, hat).
Правило работает для всех Nebensatz (weil, dass, wenn, obwohl, damit, ob, als, während, bevor, nachdem). Единственное исключение – конструкция с тремя глагольными частями и Ersatzinfinitiv: …, weil er **hat** arbeiten müssen.
💡 Если в предложении два глагола (модальный, Perfekt...) – см. правило о порядке глаголов в Nebensatz.
💡 dass – тоже Nebensatz, глагол в конец работает так же: Ich weiß, dass er kommt.
💡 **Запоминалка:** спрягаемый глагол – «король» Nebensatz. Всё остальное – перед ним.</t>
        </is>
      </c>
      <c r="I31" s="65" t="b">
        <v>0</v>
      </c>
    </row>
    <row r="32" ht="317.25" customHeight="1" s="68">
      <c r="A32" s="63" t="inlineStr">
        <is>
          <t>r0030</t>
        </is>
      </c>
      <c r="B32" s="63" t="inlineStr">
        <is>
          <t>grammar</t>
        </is>
      </c>
      <c r="C32" s="63" t="inlineStr">
        <is>
          <t>cases</t>
        </is>
      </c>
      <c r="D32" s="63" t="inlineStr">
        <is>
          <t>Сокращения артиклей: am / im</t>
        </is>
      </c>
      <c r="E32" s="63" t="inlineStr">
        <is>
          <t>A1</t>
        </is>
      </c>
      <c r="F32" s="63" t="inlineStr">
        <is>
          <t>### Сокращения артиклей: am / im
В разговорной и письменной речи предлог + артикль **dem** сливаются:
| Предлог | + dem | = |
|---------|-------|---|
| an | an + dem | **am** |
| in | in + dem | **im** |
### Сокращения в Akkusativ: ins / ans / ums
Та же логика, что am/im, но с артиклем das (средний род, Akkusativ):
in + das → ins: Ich gehe ins Kino. (= in das Kino)
an + das → ans: Ich gehe ans Fenster. (= an das Fenster)
um + das → ums: Wir gehen rund ums Haus. (= um das Haus)</t>
        </is>
      </c>
      <c r="G32" s="63" t="inlineStr">
        <is>
          <t>Ich bin im Büro. | Er steht am Fenster. | Das Buch liegt im Regal.
Ich bin **im** Büro. = Ich bin in dem Büro.
Ich bin **am** Bahnhof. = Ich bin an dem Bahnhof.</t>
        </is>
      </c>
      <c r="H32" s="63" t="inlineStr">
        <is>
          <t xml:space="preserve">am = an + dem | im = in + dem | только Dativ (Wo?) | женский род – без сокращения: in der Küche, an der Wand
💡 **am** и **im** – это всегда Dativ (Wo?)
 ins/ans/ums – это Akkusativ (Wohin?/Was?), в отличие от im/am, которые всегда Dativ (Wo?)
⚠ Только с **dem** (m/n, Dativ) – с **der** (f) сокращения нет: in der Küche (не im)
</t>
        </is>
      </c>
      <c r="I32" s="65" t="b">
        <v>0</v>
      </c>
    </row>
    <row r="33" ht="15.75" customHeight="1" s="68">
      <c r="A33" s="63" t="inlineStr">
        <is>
          <t>r0031</t>
        </is>
      </c>
      <c r="B33" s="63" t="inlineStr">
        <is>
          <t>grammar</t>
        </is>
      </c>
      <c r="C33" s="63" t="inlineStr">
        <is>
          <t>cases</t>
        </is>
      </c>
      <c r="D33" s="63" t="inlineStr">
        <is>
          <t>Wo? Präposition + Dativ</t>
        </is>
      </c>
      <c r="E33" s="63" t="inlineStr">
        <is>
          <t>A1</t>
        </is>
      </c>
      <c r="F33" s="63" t="inlineStr">
        <is>
          <t>### Wo? Präposition + Dativ
На вопрос **Wo?** (где?) предлоги места требуют **Dativ**.
| Предлог | Значение | Пример |
|---------|----------|--------|
| auf | на (горизонт.) | Das Buch liegt **auf dem Tisch**. |
| unter | под | Die Katze sitzt **unter dem Stuhl**. |
| in | в | Das Heft ist **in der Tasche**. |
| an | у / на (верт.) | Das Bild hängt **an der Wand**. |
| über | над | Die Lampe hängt **über dem Tisch**. |
| vor | перед | Das Fahrrad steht **vor der Tür**. |
| hinter | за | Der Schrank steht **hinter der Tür**. |
| neben | рядом с | Die Pflanze steht **neben dem Fenster**. |
| zwischen | между | Der Tisch steht **zwischen den Pflanzen**. |</t>
        </is>
      </c>
      <c r="G33" s="63" t="inlineStr">
        <is>
          <t>Auf dem Tisch. | Unter dem Buch. | In der Tasche. | Zwischen den Pflanzen. | An der Wand.</t>
        </is>
      </c>
      <c r="H33" s="63" t="inlineStr">
        <is>
          <t>Wo? = где стоит/лежит/висит → Dativ | Wohin? = куда ставим/кладём → Akkusativ | an/in + dem = am/im
💡 Wo? → **Dativ**, Wohin? → **Akkusativ** – но только для девяти предлогов из таблицы (Wechselpräpositionen).
⚠ У предлогов с закреплённым падежом направление ничего не меняет: Wohin? – zum Arzt, nach Hause, zur Schule (Dativ). Там падеж задан самим предлогом, а не вопросом.</t>
        </is>
      </c>
      <c r="I33" s="65" t="b">
        <v>0</v>
      </c>
    </row>
    <row r="34">
      <c r="A34" s="63" t="inlineStr">
        <is>
          <t>r0032</t>
        </is>
      </c>
      <c r="B34" s="63" t="inlineStr">
        <is>
          <t>grammar</t>
        </is>
      </c>
      <c r="C34" s="63" t="inlineStr">
        <is>
          <t>verbs</t>
        </is>
      </c>
      <c r="D34" s="63" t="inlineStr">
        <is>
          <t>Modalverben im Präteritum</t>
        </is>
      </c>
      <c r="E34" s="63" t="inlineStr">
        <is>
          <t>A2</t>
        </is>
      </c>
      <c r="F34" s="63" t="inlineStr">
        <is>
          <t>**Лицо** | **Endung** | **müssen** | **können** | **wollen** | **dürfen** |
ich | – | musste | konnte | wollte | durfte |
du | -st | musstest | konntest | wolltest | durftest |
er/sie/es | – | musste | konnte | wollte | durfte |
wir | -n | mussten | konnten | wollten | durften |
ihr | -t | musstet | konntet | wolltet | durftet |
sie/Sie | -n | mussten | konnten | wollten | durften |</t>
        </is>
      </c>
      <c r="G34" s="63" t="n"/>
      <c r="H34" s="63" t="inlineStr">
        <is>
          <t>прошедшее модальных в речи чаще через Präteritum, а не Perfekt
💡 Основа + -te + окончания (ich/er – без окончания). У müssen, können, dürfen умлаут исчезает: müssen→musste, können→konnte, dürfen→durfte. У wollen и sollen умлаута не было: wollte, sollte. У mögen меняется ещё и согласный: mögen→mochte (g→ch), не «mögte».
⚠ У möchte своей формы Präteritum нет – в прошедшем используется wollte.</t>
        </is>
      </c>
      <c r="I34" s="65" t="inlineStr">
        <is>
          <t>upd</t>
        </is>
      </c>
    </row>
    <row r="35" ht="270.75" customHeight="1" s="68">
      <c r="A35" s="63" t="inlineStr">
        <is>
          <t>r0033</t>
        </is>
      </c>
      <c r="B35" s="63" t="inlineStr">
        <is>
          <t>grammar</t>
        </is>
      </c>
      <c r="C35" s="63" t="inlineStr">
        <is>
          <t>adjectives</t>
        </is>
      </c>
      <c r="D35" s="63" t="inlineStr">
        <is>
          <t>Adjektivdeklination (ein-/Possessiv, Nom + Akk + Dativ)</t>
        </is>
      </c>
      <c r="E35" s="63" t="inlineStr">
        <is>
          <t>A2</t>
        </is>
      </c>
      <c r="F35" s="63" t="inlineStr">
        <is>
          <t>**Nominativ** (Hier ist/sind …) | артикль + оконч. | пример
m – der Anzug | ein / mein neuer | ein neuer Anzug
n – das Hemd | ein / mein neues | ein neues Hemd
f – die Hose | eine / meine neue | eine neue Hose
Pl – die Stiefel | meine neuen | meine neuen Stiefel
**Akkusativ** (Ich brauche/suche …) | артикль + оконч. | пример
m – der Anzug | einen / meinen neuen | einen neuen Anzug
n – das Hemd | ein / mein neues | ein neues Hemd
f – die Hose | eine / meine neue | eine neue Hose
Pl – die Stiefel | meine neuen | meine neuen Stiefel
**Dativ** (Das passt zu …) | артикль + оконч. | пример
m – der Anzug | einem / meinem neuen | einem neuen Anzug
n – das Hemd | einem / meinem neuen | einem neuen Hemd
f – die Hose | einer / meiner neuen | einer neuen Hose
Pl – die Stiefel | meinen neuen | meinen neuen Stiefeln</t>
        </is>
      </c>
      <c r="G35" s="63" t="n"/>
      <c r="H35" s="63" t="inlineStr">
        <is>
          <t>Plural всегда -en (с ein-словом/Possessiv/kein)
Dativ всегда -en; в Pl Dativ существительное тоже получает -n, если множественное ещё не на -n или -s. Plural всегда -en.
💡 Nom→Akk меняется только в m-роде: neuer → neuen. В Dativ окончание прилагательного ВСЕГДА -en (все рода). После kein – как после mein. В Pl Dativ ещё и существительное получает -n: meinen neuen Stiefeln – но не если множественное уже на -n или -s: mit meinen neuen **Autos**, den Frauen. Не «Autosn». lila / rosa – без окончаний.</t>
        </is>
      </c>
      <c r="I35" s="65" t="b">
        <v>0</v>
      </c>
    </row>
    <row r="36" ht="15.75" customHeight="1" s="68">
      <c r="A36" s="63" t="inlineStr">
        <is>
          <t>r0034</t>
        </is>
      </c>
      <c r="B36" s="63" t="inlineStr">
        <is>
          <t>grammar</t>
        </is>
      </c>
      <c r="C36" s="63" t="inlineStr">
        <is>
          <t>cases</t>
        </is>
      </c>
      <c r="D36" s="63" t="inlineStr">
        <is>
          <t>Zeitpräpositionen: am / im / um</t>
        </is>
      </c>
      <c r="E36" s="63" t="inlineStr">
        <is>
          <t>A1</t>
        </is>
      </c>
      <c r="F36" s="63" t="inlineStr">
        <is>
          <t>**am** (+ Dativ) | дни, части суток, дата | am Montag, am Wochenende, am Morgen, am 3. Mai
**im** (+ Dativ) | месяцы, времена года | im Januar, im Sommer, im Frühling / Herbst / Winter
**um** (+ Akkusativ) | точное время | um 8 Uhr, um Mitternacht, um halb neun</t>
        </is>
      </c>
      <c r="G36" s="63" t="n"/>
      <c r="H36" s="63" t="inlineStr">
        <is>
          <t>💡 Исключение: in der Nacht (не «am»). Вопросы: Um wie viel Uhr? / An welchem Tag? / In welchem Monat?</t>
        </is>
      </c>
      <c r="I36" s="65" t="b">
        <v>0</v>
      </c>
    </row>
    <row r="37" ht="15.75" customHeight="1" s="68">
      <c r="A37" s="63" t="inlineStr">
        <is>
          <t>r0035</t>
        </is>
      </c>
      <c r="B37" s="63" t="inlineStr">
        <is>
          <t>grammar</t>
        </is>
      </c>
      <c r="C37" s="63" t="inlineStr">
        <is>
          <t>verbs</t>
        </is>
      </c>
      <c r="D37" s="63" t="inlineStr">
        <is>
          <t>Modalverben: Bedeutung (will / muss / darf / kann / möchte)</t>
        </is>
      </c>
      <c r="E37" s="63" t="inlineStr">
        <is>
          <t>A2</t>
        </is>
      </c>
      <c r="F37" s="63" t="inlineStr">
        <is>
          <t>**Пример** | **Значение** |
Ich **will** arbeiten. | wollen – хочу (твёрдое намерение) |
Ich **muss** arbeiten. | müssen – должен / надо |
Ich **darf** arbeiten. | dürfen – можно / разрешено |
Ich **kann** arbeiten. | können – могу / умею |
Ich **möchte** arbeiten. | хотел бы (вежливо, форма от mögen) |</t>
        </is>
      </c>
      <c r="G37" s="63" t="n"/>
      <c r="H37" s="63" t="inlineStr">
        <is>
          <t>möchte – форма Konjunktiv II от mögen со значением «хотел бы». Само mögen в настоящем значит «любить, нравиться», а не «хотеть»: Ich mag Kaffee – «люблю кофе», не «хочу кофе».
⚠ sollen сюда не попал – оно разобрано отдельно в r0018.
💡 möglich – это НЕ глагол, а прилагательное «возможный»: Das ist möglich. После модального инфинитив уходит в конец: Ich kann heute nicht arbeiten.</t>
        </is>
      </c>
      <c r="I37" s="65" t="b">
        <v>0</v>
      </c>
    </row>
    <row r="38" ht="15.75" customHeight="1" s="68">
      <c r="A38" s="63" t="inlineStr">
        <is>
          <t>r0036</t>
        </is>
      </c>
      <c r="B38" s="63" t="inlineStr">
        <is>
          <t>grammar</t>
        </is>
      </c>
      <c r="C38" s="63" t="inlineStr">
        <is>
          <t>adjectives</t>
        </is>
      </c>
      <c r="D38" s="63" t="inlineStr">
        <is>
          <t>Образование прилагательных возраста (Zahl+jährig=Х-летний)</t>
        </is>
      </c>
      <c r="E38" s="63" t="inlineStr">
        <is>
          <t>A2</t>
        </is>
      </c>
      <c r="F38" s="63" t="inlineStr">
        <is>
          <t>Zahl + **-jährig** = «X-летний» (прилагательное)
acht + jährig → achtjährig – восьмилетний
Beispiele: ein dreijähriges Kind, eine 18-jährige Frau</t>
        </is>
      </c>
      <c r="G38" s="63" t="n"/>
      <c r="H38" s="63" t="inlineStr">
        <is>
          <t>≠ jährlich (ежегодно)
💡 Пишется слитно; число словом или цифрой с дефисом (8-jährig). Так же: -tägig (дни), -stündig (часы), -monatig (месяцы).</t>
        </is>
      </c>
      <c r="I38" s="65" t="b">
        <v>0</v>
      </c>
    </row>
    <row r="39" ht="15.75" customHeight="1" s="68">
      <c r="A39" s="63" t="inlineStr">
        <is>
          <t>r0037</t>
        </is>
      </c>
      <c r="B39" s="63" t="inlineStr">
        <is>
          <t>grammar</t>
        </is>
      </c>
      <c r="C39" s="63" t="inlineStr">
        <is>
          <t>adjectives</t>
        </is>
      </c>
      <c r="D39" s="63" t="inlineStr">
        <is>
          <t>Ordinalzahlen (порядковые числительные)</t>
        </is>
      </c>
      <c r="E39" s="63" t="inlineStr">
        <is>
          <t>A2</t>
        </is>
      </c>
      <c r="F39" s="63" t="inlineStr">
        <is>
          <t>Образование: число + **-te** (2–19) / **-ste** (от 20)
1. erste · 2. zweite · 3. dritte · 4. vierte · 7. siebte · 8. achte
20. zwanzigste · 21. einundzwanzigste · 100. hundertste</t>
        </is>
      </c>
      <c r="G39" s="63" t="n"/>
      <c r="H39" s="63" t="inlineStr">
        <is>
          <t>склоняются как прилагательные после артикля
💡 Исключения: erste (не einte), dritte (не dreite), siebte, achte (один t). Склоняются как прилагательные: der erste Stock → im ersten Stock, am dritten Mai.</t>
        </is>
      </c>
      <c r="I39" s="65" t="b">
        <v>0</v>
      </c>
    </row>
    <row r="40" ht="15.75" customHeight="1" s="68">
      <c r="A40" s="63" t="inlineStr">
        <is>
          <t>r0038</t>
        </is>
      </c>
      <c r="B40" s="63" t="inlineStr">
        <is>
          <t>grammar</t>
        </is>
      </c>
      <c r="C40" s="63" t="inlineStr">
        <is>
          <t>adjectives</t>
        </is>
      </c>
      <c r="D40" s="63" t="inlineStr">
        <is>
          <t>Оттенки: hell- / dunkel- + цвет (слитно)</t>
        </is>
      </c>
      <c r="E40" s="63" t="inlineStr">
        <is>
          <t>A2</t>
        </is>
      </c>
      <c r="F40" s="63" t="inlineStr">
        <is>
          <t>Оттенок = **hell-** (светлый) или **dunkel-** (тёмный) + цвет, пишется **слитно**, одним словом.
**основа + цвет** | **пример** |
hell + braun | hellbraun (светло-коричневый) |
dunkel + blau | dunkelblau (тёмно-синий) |
hell + grün | hellgrün (светло-зелёный) |
dunkel + rot | dunkelrot (тёмно-красный) |</t>
        </is>
      </c>
      <c r="G40" s="63" t="n"/>
      <c r="H40" s="63" t="inlineStr">
        <is>
          <t>hell-/dunkel- + цвет пишется одним словом: hellblau, dunkelgrün, hellbraun. Склоняются как обычные прилагательные.
💡 Склоняются как обычные прилагательные: ein hellblaues Hemd, die dunkelgrüne Jacke.
💡 Похоже образуется -farben / -farbig: cremefarben, silberfarbig.</t>
        </is>
      </c>
      <c r="I40" s="65" t="b">
        <v>0</v>
      </c>
    </row>
    <row r="41" ht="15.75" customHeight="1" s="68">
      <c r="A41" s="63" t="inlineStr">
        <is>
          <t>r0039</t>
        </is>
      </c>
      <c r="B41" s="63" t="inlineStr">
        <is>
          <t>grammar</t>
        </is>
      </c>
      <c r="C41" s="63" t="inlineStr">
        <is>
          <t>verbs</t>
        </is>
      </c>
      <c r="D41" s="63" t="inlineStr">
        <is>
          <t>Одежда: anhaben / tragen / angezogen sein (не «sein in»)</t>
        </is>
      </c>
      <c r="E41" s="63" t="inlineStr">
        <is>
          <t>A2</t>
        </is>
      </c>
      <c r="F41" s="63" t="inlineStr">
        <is>
          <t>«Быть одетым в …» по-немецки НЕ передают через *Er ist in einer Jacke* – это калька с русского «он в». Используй один из трёх вариантов:
**Конструкция** | **Пример** |
etw. **anhaben** (an … haben) | Er hat bunte Shorts an. |
etw. **tragen** | Er trägt bunte Shorts. |
**angezogen sein** (как одет) | Er ist bunt angezogen. |
⚠ *Er ist in einer Jacke* в значении «на нём куртка» – так не говорят.
⚠ Но сам предлог in с одеждой в немецком есть, в других ролях: как определение – der Mann **in der blauen Jacke**, die Frau **im roten Kleid**; о цвете в целом – Sie war ganz **in Schwarz**; в устойчивых оборотах – **in Uniform** sein, er kam **in Jeans**.</t>
        </is>
      </c>
      <c r="G41" s="63" t="n"/>
      <c r="H41" s="63" t="inlineStr">
        <is>
          <t>! Не используйте кальку с русского «он в …»: не Er ist in ..., а Er hat ... an / Er trägt ... / Er ist ... angezogen. anhaben отделяемый (hat ... an).</t>
        </is>
      </c>
      <c r="I41" s="65" t="b">
        <v>0</v>
      </c>
    </row>
    <row r="42" ht="117.75" customHeight="1" s="68">
      <c r="A42" s="63" t="inlineStr">
        <is>
          <t>r0040</t>
        </is>
      </c>
      <c r="B42" s="63" t="inlineStr">
        <is>
          <t>grammar</t>
        </is>
      </c>
      <c r="C42" s="63" t="inlineStr">
        <is>
          <t>adjectives</t>
        </is>
      </c>
      <c r="D42" s="63" t="inlineStr">
        <is>
          <t>Adjektivdeklination ohne Artikel (starke Endungen)</t>
        </is>
      </c>
      <c r="E42" s="63" t="inlineStr">
        <is>
          <t>A2</t>
        </is>
      </c>
      <c r="F42" s="63" t="inlineStr">
        <is>
          <t>Без артикля прилагательное само несёт сигнал рода и падежа – берёт окончание артикля. Пример: **nett**.
**Падеж** | **m** | **n** | **f** | **Pl** |
Nom | netter Mann | nettes Kind | nette Frau | nette Leute |
Akk | netten Mann | nettes Kind | nette Frau | nette Leute |
Dat | nettem Mann | nettem Kind | netter Frau | netten Leuten |</t>
        </is>
      </c>
      <c r="G42" s="63" t="n"/>
      <c r="H42" s="63" t="inlineStr">
        <is>
          <t>Сильное склонение: нет артикля → прилагательное берёт окончание артикля.
💡 Окончания почти как у der/das/die: m Nom -er, n -es, в Dativ m/n -em. Бывает после чисел, viele / wenige и с вещественными словами: kaltes Wasser, guter Wein, frische Luft.</t>
        </is>
      </c>
      <c r="I42" s="65" t="b">
        <v>0</v>
      </c>
    </row>
    <row r="43" ht="15.75" customHeight="1" s="68">
      <c r="A43" s="63" t="inlineStr">
        <is>
          <t>r0041</t>
        </is>
      </c>
      <c r="B43" s="63" t="inlineStr">
        <is>
          <t>grammar</t>
        </is>
      </c>
      <c r="C43" s="63" t="inlineStr">
        <is>
          <t>adjectives</t>
        </is>
      </c>
      <c r="D43" s="63" t="inlineStr">
        <is>
          <t>Komparativ (сравнительная степень)</t>
        </is>
      </c>
      <c r="E43" s="63" t="inlineStr">
        <is>
          <t>A2</t>
        </is>
      </c>
      <c r="F43" s="63" t="inlineStr">
        <is>
          <t>**Komparativ** = «более / -ее». Образование: прилагательное + **-er**. Сравнение – через **als** (чем).
⚠ Перед существительным к Komparativ добавляется ещё и обычное окончание прилагательного: ein schneller**es** Auto, die teurer**e** Variante. Одного -er мало.
**Позитив** | **Komparativ** | **Пример** |
schnell | schneller | Er läuft schneller als ich. |
klein | kleiner | Mein Zimmer ist kleiner als deins. |
schön | schöner | Heute ist es schöner als gestern. |</t>
        </is>
      </c>
      <c r="G43" s="63" t="n"/>
      <c r="H43" s="63" t="inlineStr">
        <is>
          <t>Сравнение через als. Умлаут у коротких a/o/u. Особые: besser, mehr, lieber, höher, teurer.
💡 Умлаут получает закрытый список коротких: alt → älter, groß → größer, jung → jünger, kurz → kürzer, lang → länger, warm → wärmer, kalt, hart, klug, scharf, stark, schwarz.
⚠ Само по себе наличие a/o/u ничего не значит – многие умлаута не получают: klar → klarer, froh → froher, bunt → bunter, voll → voller, flach → flacher. Не «klärer», не «bünter».
⚠ Неправильные (запомнить): gut → besser | viel → mehr | gern → lieber | hoch → höher | nah → näher
⚠ У прилагательных на -el/-er выпадает -e-: teuer → teu**r**er, dunkel → dunk**l**er, nobel → nob**l**er. Не «teuerer».</t>
        </is>
      </c>
      <c r="I43" s="65" t="b">
        <v>0</v>
      </c>
    </row>
    <row r="44" ht="101.25" customHeight="1" s="68">
      <c r="A44" s="63" t="inlineStr">
        <is>
          <t>r0042</t>
        </is>
      </c>
      <c r="B44" s="63" t="inlineStr">
        <is>
          <t>grammar</t>
        </is>
      </c>
      <c r="C44" s="63" t="inlineStr">
        <is>
          <t>adjectives</t>
        </is>
      </c>
      <c r="D44" s="63" t="inlineStr">
        <is>
          <t>Superlativ (превосходная степень)</t>
        </is>
      </c>
      <c r="E44" s="63" t="inlineStr">
        <is>
          <t>A2</t>
        </is>
      </c>
      <c r="F44" s="63" t="inlineStr">
        <is>
          <t>**Superlativ** = «самый». Форма зависит от позиции:
**Позиция** | **Форма** | **Пример** |
С глаголом / предикативно | am …**sten** | Er läuft am schnellsten. |
Перед существительным (с артиклем) | der/die/das …**ste(n)** | Das ist der schnellste Mann. |</t>
        </is>
      </c>
      <c r="G44" s="63" t="n"/>
      <c r="H44" s="63" t="inlineStr">
        <is>
          <t>С артиклем: der/die/das …ste – без am. Предикативно: am …sten. После t/d/s/sch/x/z → -este(n). Особые: am besten, am meisten, am liebsten, am größten (без -e-).
💡 С артиклем – БЕЗ am: die schnellsten Sportler (не «die am schnellsten»). С **am** окончание **-sten**, а после шипящих и t/d – **-esten**: am härt**esten**, am heiß**esten**.
 Умлаут – если он есть в Komparativ: kurz → kürzer → am kürzesten.
После **-t, -d, -s, -ß, -sch, -tz, -x, -z** вставляется e → окончание **-este(n)**: am härtesten, der kürzeste Weg, am heißesten.
⚠ Не вставляется у причастий на -end/-et и у многосложных на безударное -isch: spannend → am spannend**sten**, passend → am passend**sten**, praktisch → am praktisch**sten**. Не «am spannendesten».
⚠ Неправильные (те же корни, что в Komparativ): gut → am besten | viel → am meisten | gern → am liebsten | hoch → am höchsten | groß → am größten (без -e-!)
⚠ teuer сюда не относится: Superlativ у него обычный (am teuersten), неправильный только Komparativ – teu**r**er, выпадает -e-. Так же dunkel → dunkler, nobel → nobler.</t>
        </is>
      </c>
      <c r="I44" s="65" t="b">
        <v>0</v>
      </c>
    </row>
    <row r="45" ht="157.5" customHeight="1" s="68">
      <c r="A45" s="63" t="inlineStr">
        <is>
          <t>r0043</t>
        </is>
      </c>
      <c r="B45" s="63" t="inlineStr">
        <is>
          <t>grammar</t>
        </is>
      </c>
      <c r="C45" s="63" t="inlineStr">
        <is>
          <t>wordorder</t>
        </is>
      </c>
      <c r="D45" s="63" t="inlineStr">
        <is>
          <t>Konjunktionen weil/dass/wenn – grammar/wordorder</t>
        </is>
      </c>
      <c r="E45" s="63" t="inlineStr">
        <is>
          <t>A2</t>
        </is>
      </c>
      <c r="F45" s="63" t="inlineStr">
        <is>
          <t>Три частых союза придаточного – по вопросу легко выбрать:
**Вопрос** | **Союз** | **Значение** | **Пример** |
Warum? | **weil** | потому что (причина) | Ich gehe zum Bahnhof, weil ich meinen Freund abholen will. |
Was? | **dass** | что (содержание) | Ich glaube, dass mein Freund heute kommt. |
Wann? | **wenn** | когда / если | Mein Freund ruft an, wenn er am Bahnhof ankommt. |</t>
        </is>
      </c>
      <c r="G45" s="63" t="n"/>
      <c r="H45" s="63" t="inlineStr">
        <is>
          <t>weil – причина (Warum?), dass – содержание (Was?), wenn – время/условие (Wann?). Глагол в конец. wenn ↔ dann в главном. Не путать wenn (союз) и wann (вопрос). Als – однократное «когда» в прошлом.
💡 Во всех трёх глагол уходит в **конец** придаточного (см. правило о порядке глаголов в Nebensatz).
**wenn** часто идёт в паре с **dann** в главном: Wenn das Wetter gut ist, dann gehen wir spazieren. (Если/когда …, то …)
wenn – «когда» (повторяющееся) и «если» (условие). Однократное «когда» в прошлом – als.
⚠ Не путай **wenn** (союз: если / когда) и **wann** (вопросительное слово: когда?). При этом wann тоже вводит придаточное – косвенный вопрос, и глагол в нём так же уходит в конец: Ich weiß nicht, wann er **kommt**. Не «wann kommt er».</t>
        </is>
      </c>
      <c r="I45" s="65" t="b">
        <v>0</v>
      </c>
    </row>
    <row r="46" ht="66" customHeight="1" s="68">
      <c r="A46" s="63" t="inlineStr">
        <is>
          <t>r0044</t>
        </is>
      </c>
      <c r="B46" s="63" t="inlineStr">
        <is>
          <t>grammar</t>
        </is>
      </c>
      <c r="C46" s="63" t="inlineStr">
        <is>
          <t>cases</t>
        </is>
      </c>
      <c r="D46" s="63" t="inlineStr">
        <is>
          <t>seit vs. vor – beide mit Dativ, unterschiedliche Bedeutung</t>
        </is>
      </c>
      <c r="E46" s="63" t="inlineStr">
        <is>
          <t>A2</t>
        </is>
      </c>
      <c r="F46" s="63" t="inlineStr">
        <is>
          <t>### seit vs vor
**seit** – действие началось в прошлом и **длится до сих пор**. В немецком тут **Präsens**, хотя по-русски прошедшее: Ich **lerne** seit zwei Jahren Deutsch. – «учу уже два года».
**vor** – просто указывает, **сколько времени назад** что-то произошло, действие закончено → Perfekt или Präteritum: Ich **habe** vor zwei Jahren **angefangen**.
Оба с Dativ, и в единственном числе это видно: seit **einem** Jahr, seit **einer** Woche, vor **einem** Monat.
⚠ Речь о временном значении. У места vor работает иначе: Ich stelle das Fahrrad vor **die** Tür (Akkusativ, направление).</t>
        </is>
      </c>
      <c r="G46" s="63" t="n"/>
      <c r="H46" s="63" t="inlineStr">
        <is>
          <t>💡 Проверка: можно добавить «...и до сих пор» → seit; просто «это было N назад» → vor.
⚠ После seit по-русски прошедшее время, по-немецки настоящее. «Ich habe seit zwei Jahren gelernt» – калька, так не говорят.</t>
        </is>
      </c>
      <c r="I46" s="65" t="b">
        <v>0</v>
      </c>
    </row>
    <row r="47" ht="104.25" customHeight="1" s="68">
      <c r="A47" s="63" t="inlineStr">
        <is>
          <t>r0045</t>
        </is>
      </c>
      <c r="B47" s="63" t="inlineStr">
        <is>
          <t>grammar</t>
        </is>
      </c>
      <c r="C47" s="63" t="inlineStr">
        <is>
          <t>verbs</t>
        </is>
      </c>
      <c r="D47" s="63" t="inlineStr">
        <is>
          <t>Modalverb im Präteritum: konnten...</t>
        </is>
      </c>
      <c r="E47" s="63" t="inlineStr">
        <is>
          <t>A2</t>
        </is>
      </c>
      <c r="F47" s="63" t="inlineStr">
        <is>
          <t>### Modalverb в Präteritum
Модальный глагол (können, müssen, dürfen...) спрягается в Präteritum, смысловой остаётся инфинитивом.
В главном предложении модальный на 2-м месте, инфинитив в конце: Sie **konnten** besser Deutsch **sprechen**.
В придаточном порядок обратный – сначала инфинитив, спрягаемый модальный в самом конце: ..., damit sie besser Deutsch **sprechen konnten** = «...чтобы они могли лучше говорить по-немецки».</t>
        </is>
      </c>
      <c r="G47" s="63" t="n"/>
      <c r="H47" s="63" t="inlineStr">
        <is>
          <t>💡 wir/sie → **konnten**, ich/er/sie/es → **konnte**, du → **konntest**</t>
        </is>
      </c>
      <c r="I47" s="65" t="b">
        <v>0</v>
      </c>
    </row>
    <row r="48" ht="67.5" customHeight="1" s="68">
      <c r="A48" s="63" t="inlineStr">
        <is>
          <t>r0046</t>
        </is>
      </c>
      <c r="B48" s="63" t="inlineStr">
        <is>
          <t>grammar</t>
        </is>
      </c>
      <c r="C48" s="63" t="inlineStr">
        <is>
          <t>verbs</t>
        </is>
      </c>
      <c r="D48" s="63" t="inlineStr">
        <is>
          <t>Trennbare Verben mit zusammen-</t>
        </is>
      </c>
      <c r="E48" s="63" t="inlineStr">
        <is>
          <t>A2</t>
        </is>
      </c>
      <c r="F48" s="63" t="inlineStr">
        <is>
          <t>### Trennbare Verben с zusammen-
Глаголы вида zusammenarbeiten, zusammensitzen, zusammenfassen – приставка zusammen- пишется слитно в инфинитиве и Partizip II (zusammengesessen), но отделяется в спрягаемой форме и уходит в конец предложения.
Пример: Wir **sitzen** oft **zusammen**.</t>
        </is>
      </c>
      <c r="G48" s="63" t="n"/>
      <c r="H48" s="63" t="n"/>
      <c r="I48" s="65" t="b">
        <v>0</v>
      </c>
    </row>
    <row r="49" ht="15.75" customHeight="1" s="68">
      <c r="A49" s="63" t="inlineStr">
        <is>
          <t>r0047</t>
        </is>
      </c>
      <c r="B49" s="63" t="inlineStr">
        <is>
          <t>grammar</t>
        </is>
      </c>
      <c r="C49" s="63" t="inlineStr">
        <is>
          <t>cases</t>
        </is>
      </c>
      <c r="D49" s="63" t="inlineStr">
        <is>
          <t>Genitiv in Eigennamen: Kaufhaus des Westens</t>
        </is>
      </c>
      <c r="E49" s="63" t="inlineStr">
        <is>
          <t>B1</t>
        </is>
      </c>
      <c r="F49" s="63" t="inlineStr">
        <is>
          <t>### Genitiv в составных названиях
Genitiv отвечает на вопрос **wessen?** – чей? чего? У мужского и среднего рода существительное получает **-s или -es**.
-es обязательно после свистящего и шипящего (des Hau**ses**, des Bus**ses**) и обычно у односложных (des Man**nes**, des Kin**des**); -s у многосложных (des Westen**s**, des Wagen**s**).
⚠ Слабое склонение идёт мимо: des Student**en**, des Mensch**en**, des Jung**en**, des Nachbar**n** – там -(e)n, а не -s.
der Westen → Genitiv → des Westens
Пример: Kaufhaus **des Westens** = «универмаг [чего?] Запада», как в das Auto **des** Mannes.</t>
        </is>
      </c>
      <c r="G49" s="63" t="n"/>
      <c r="H49" s="63" t="n"/>
      <c r="I49" s="65" t="b">
        <v>0</v>
      </c>
    </row>
    <row r="50" ht="15.75" customHeight="1" s="68">
      <c r="A50" s="63" t="inlineStr">
        <is>
          <t>r0048</t>
        </is>
      </c>
      <c r="B50" s="63" t="inlineStr">
        <is>
          <t>grammar</t>
        </is>
      </c>
      <c r="C50" s="63" t="inlineStr">
        <is>
          <t>adjectives</t>
        </is>
      </c>
      <c r="D50" s="63" t="inlineStr">
        <is>
          <t>Adjektivbildung mit -ig aus Substantiven</t>
        </is>
      </c>
      <c r="E50" s="63" t="inlineStr">
        <is>
          <t>A1</t>
        </is>
      </c>
      <c r="F50" s="63" t="inlineStr">
        <is>
          <t>### Образование прилагательных на -ig
Корень существительного + -ig → прилагательное.
sonn(e) → **sonnig**, nebl (Nebel) → **neblig**, wind (Wind) → **windig**
⚠ Не путать с Komparativ (-er): schön → schön**er** – это другое правило (сравнительная степень), не образование от существительного.</t>
        </is>
      </c>
      <c r="G50" s="63" t="n"/>
      <c r="H50" s="63" t="n"/>
      <c r="I50" s="65" t="b">
        <v>0</v>
      </c>
    </row>
    <row r="51" ht="15.75" customHeight="1" s="68">
      <c r="A51" s="63" t="inlineStr">
        <is>
          <t>r0049</t>
        </is>
      </c>
      <c r="B51" s="63" t="inlineStr">
        <is>
          <t>grammar</t>
        </is>
      </c>
      <c r="C51" s="63" t="inlineStr">
        <is>
          <t>wordformation</t>
        </is>
      </c>
      <c r="D51" s="63" t="inlineStr">
        <is>
          <t>Komposita – сложные слова (Wort 1 + Wort 2 = Wort 3)</t>
        </is>
      </c>
      <c r="E51" s="63" t="inlineStr">
        <is>
          <t>A2</t>
        </is>
      </c>
      <c r="F51" s="63" t="inlineStr">
        <is>
          <t>### Komposita
**Wort 2 – это база (основа)** – определяет смысл всего слова и его артикль.
**Wort 1 даёт дополнительную информацию** – уточняет, какой именно это предмет.
**Артикль (der/die/das) берётся от последнего слова** (от базы).
**Ударение почти всегда на первом слове**: die **Kaffee**tasse
Пример: der Kaffee + die Tasse = **die Kaffeetasse** – это именно "чашка" (Tasse – база), но чашка для кофе (Kaffee – уточнение).
⚠️ Иногда между Wort 1 и Wort 2 добавляется соединительная буква:
-n-: die Familie + der Name → der Familie**n**name
-s-: der Sonntag + die Zeitung → **die** Sonntagszeitung
Можно соединять больше двух слов: das Kind + der Garten + die Tasche = die Kindergartentasche</t>
        </is>
      </c>
      <c r="G51" s="63" t="n"/>
      <c r="H51" s="63" t="n"/>
      <c r="I51" s="65" t="b">
        <v>0</v>
      </c>
    </row>
    <row r="52" ht="15.75" customHeight="1" s="68">
      <c r="A52" s="63" t="inlineStr">
        <is>
          <t>r0050</t>
        </is>
      </c>
      <c r="B52" s="63" t="inlineStr">
        <is>
          <t>grammar</t>
        </is>
      </c>
      <c r="C52" s="63" t="inlineStr">
        <is>
          <t>adverbs</t>
        </is>
      </c>
      <c r="D52" s="63" t="inlineStr">
        <is>
          <t>zuerst vs erst vs erste – разные слова, разный смысл</t>
        </is>
      </c>
      <c r="E52" s="63" t="inlineStr">
        <is>
          <t>A2</t>
        </is>
      </c>
      <c r="F52" s="63" t="inlineStr">
        <is>
          <t>### zuerst vs erst vs erste
**zuerst** – сначала, первым делом (порядок действий). Zuerst esse ich, dann arbeite ich.
**erst** (наречие, без окончания) – два значения.
1. только, лишь – что-то произошло позже или меньше, чем ожидалось: Ich komme erst um 20 Uhr. / Er hat erst zwei Bücher gelesen.
2. сначала, сперва – то же, что zuerst, обычно в паре с dann или danach: **Erst** die Arbeit, **dann** das Vergnügen. / Erst war er im Kino, danach zu Hause.
**erste/erster/erstes** (+ окончание) – первый (порядковое числительное). mein erstes Auto
Короче: zuerst = «первым делом»; erst = «только/лишь», а в паре с dann – тоже «сначала»; erste = «первый» (перед существительным).</t>
        </is>
      </c>
      <c r="G52" s="63" t="n"/>
      <c r="H52" s="63" t="n"/>
      <c r="I52" s="65" t="b">
        <v>0</v>
      </c>
    </row>
    <row r="53" ht="15.75" customHeight="1" s="68">
      <c r="A53" s="63" t="inlineStr">
        <is>
          <t>r0051</t>
        </is>
      </c>
      <c r="B53" s="63" t="inlineStr">
        <is>
          <t>grammar</t>
        </is>
      </c>
      <c r="C53" s="63" t="inlineStr">
        <is>
          <t>cases</t>
        </is>
      </c>
      <c r="D53" s="63" t="inlineStr">
        <is>
          <t>Genitiv Singular – образование и употребление</t>
        </is>
      </c>
      <c r="E53" s="63" t="inlineStr">
        <is>
          <t>B1</t>
        </is>
      </c>
      <c r="F53" s="63" t="inlineStr">
        <is>
          <t>### Genitiv Singular – образование
**Мужской и средний род (der/das) – окончание -(e)s**
- Слова на -s/-ß/-x/-z/-tz/-sch → -es **обязательно**: das Haus → des Hauses; der Fluss → des Flusses. Форма «des Haus» невозможна.
- Односложные обычно тоже -es: der Mann → des Mannes
- Остальные слова мужского/среднего рода → чаще просто -s: der Kaffee → des Kaffees; das Auto → des Autos; der Sommer → des Sommers
- Там, где возможны оба (des Tages / des Tags), выбор свободный, но с -es звучит более "по правилам" и чаще встречается в письменной речи. К словам на свистящий это послабление не относится.
**Женский род (die) – без окончания**
Женский род в Genitiv Singular не меняется вообще:
die Frau → der Frau; die Zeitung → der Zeitung
(меняется только артикль: die → der)
**"Слабые" существительные мужского рода – окончание -en/-n**
Это та же группа, что склоняется по слабому типу во всех косвенных падежах (der Mensch, der Student, der Junge, der Name и т.д.):
der Mensch → des Menschen (не des Mensches!)
der Student → des Studenten
der Name → des Namens (особый случай – ещё и -ns)
### Употребление
**1. Принадлежность ("чей?")**
das Auto des Mannes – машина мужчины
die Farbe des Himmels – цвет неба
**2. После определённых предлогов, требующих Genitiv**
wegen (из-за), trotz (несмотря на), während (во время), statt/anstatt (вместо), außerhalb/innerhalb (вне/внутри)
wegen des Wetters – из-за погоды
trotz des Regens – несмотря на дождь
⚠️ В разговорной речи после wegen/trotz часто используют Dativ (wegen dem Wetter) – это распространённая, но не строго литературная норма
**3. Имена собственные – окончание -s без артикля**
Peters Auto, Marias Buch – притяжательное -s, как в английском, но без апострофа
Если имя оканчивается на -s/-ß/-z/-x → апостроф без дополнительного -s: Max' Auto, Felix' Buch
**4. В составных названиях (см. также Fugenelemente-правило)**
Kaufhaus des Westens, das Auto des Mannes – тот же принцип родительного падежа, что и в обычных фразах</t>
        </is>
      </c>
      <c r="G53" s="63" t="n"/>
      <c r="H53" s="63" t="n"/>
      <c r="I53" s="65" t="b">
        <v>0</v>
      </c>
    </row>
    <row r="54" ht="604.5" customHeight="1" s="68">
      <c r="A54" s="63" t="inlineStr">
        <is>
          <t>r0052</t>
        </is>
      </c>
      <c r="B54" s="63" t="inlineStr">
        <is>
          <t>grammar</t>
        </is>
      </c>
      <c r="C54" s="63" t="inlineStr">
        <is>
          <t>wordformation</t>
        </is>
      </c>
      <c r="D54" s="63" t="inlineStr">
        <is>
          <t>Fugenelemente – соединительные элементы в Komposita</t>
        </is>
      </c>
      <c r="E54" s="63" t="inlineStr">
        <is>
          <t>B1</t>
        </is>
      </c>
      <c r="F54" s="63" t="inlineStr">
        <is>
          <t>### Fugenelemente (соединительные элементы) – полное правило
**1. Без всего (Nullfuge) – самый частый случай**
Если Wort 1 – простое существительное без суффиксов, окончание чаще всего не ставится:
der Kaffee + die Tasse = Kaffeetasse
das Haus + die Tür = Haustür
die Schule + das Buch = Schulbuch
Это дефолт. Если не знаешь что делать – сначала пробуй без соединителя.
**2. -s- / -es-**
Ставится в двух ситуациях:
а) Wort 1 мужского/среднего рода, и в Genitiv Singular у него -(e)s: der Sonntag → des Sonntags → Sonntagszeitung; das Jahr → des Jahres → Jahreszeit
б) Wort 1 оканчивается на -ung, -heit, -keit, -schaft, -ion, -tät, -tum, -ling. Это правило железное почти без исключений – такие слова ВСЕГДА берут -s-: die Zeitung → Zeitungsartikel; die Freiheit → Freiheitskampf; die Möglichkeit → Möglichkeitsform; die Gesellschaft → Gesellschaftsordnung; die Information → Informationszentrum; die Universität → Universitätsbibliothek; das Eigentum → Eigentumswohnung
⚠ Большинство из них женского рода, но не все: -ling и -tum дают мужской и средний (der Lehrling, das Eigentum). Суффикса -al в списке нет – Fugen-s он не даёт: Originalausgabe, Lokalzeitung.
**3. -n- / -en-**
Когда Wort 1 – существительное женского рода на -e, у которого множественное число на -n/-en: die Familie → die Familien → Familienname; die Blume → die Blumen → Blumenstrauß
Также у "слабых" существительных мужского рода: der Mensch → die Menschen → Menschenrechte; der Student → die Studenten → Studentenausweis
**4. -er-**
Когда Wort 1 в множественном числе получает -er: das Kind → die Kinder → Kindergarten; das Buch → die Bücher → Bücherregal; das Ei → die Eier → Eierkuchen
**5. -e-**
Реже, но встречается – тоже завязано на форму множественного числа: der Hund → die Hunde → Hundehütte; der Tag → die Tage → Tagebuch
⚠ Tageslicht сюда не относится: там -es- из генитива (des Tages Licht), а не -e- от множественного.
### Алгоритм на практике
1. Проверь суффикс Wort 1 – если -ung / -heit / -keit / -schaft / -ion / -tät / -tum / -ling → железно -s-.
2. Если нет – посмотри на множественное число Wort 1: часто (не всегда) Komposita берут это же окончание.
3. Если ничего не подходит – пробуй Nullfuge (без ничего), это статистически самый частый вариант.</t>
        </is>
      </c>
      <c r="G54" s="63" t="n"/>
      <c r="H54" s="63" t="inlineStr">
        <is>
          <t xml:space="preserve">
Даже с этим алгоритмом будет процентов 15-20 исключений, ведь немецкий копил эти формы веками, а не проектировал по логике. Носители не вычисляют это правилом, а помнят слово целиком. Правило помогает угадывать, реальное усвоение приходит через накопление примеров.</t>
        </is>
      </c>
      <c r="I54" s="65" t="b">
        <v>0</v>
      </c>
    </row>
    <row r="55">
      <c r="A55" s="63" t="inlineStr">
        <is>
          <t>r0053</t>
        </is>
      </c>
      <c r="B55" s="63" t="inlineStr">
        <is>
          <t>grammar</t>
        </is>
      </c>
      <c r="C55" s="63" t="inlineStr">
        <is>
          <t>wordorder</t>
        </is>
      </c>
      <c r="D55" s="63" t="inlineStr">
        <is>
          <t>Позиции в предложении: союзы и порядок слов (Weil vs Denn vs Deshalb)</t>
        </is>
      </c>
      <c r="E55" s="63" t="inlineStr">
        <is>
          <t>A2</t>
        </is>
      </c>
      <c r="F55" s="63" t="inlineStr">
        <is>
          <t>[sub] weil · denn · deshalb и порядок слов
### Позиции в немецком предложении
Позиция 0 – место перед первым смысловым элементом (для сочинительных союзов).
Позиция 1 – первый смысловой элемент предложения (подлежащее или что-то другое).
Позиция 2 – спрягаемый глагол, всегда. При инверсии за глагол уходит подлежащее, но сам глагол со второй позиции не двигается.
Позиция 3 – конец предложения (куда уходит глагол в придаточных).
### Подчинительные союзы – глагол в конец (Position 3) [collapse]
weil, da (потому что) – weil ich krank bin
dass (что) – ich weiß, dass er kommt
obwohl (хотя)
wenn (если/когда)
als (когда, однократно в прошлом)
während (пока, в то время как)
bevor (прежде чем)
nachdem (после того как)
damit (чтобы)
ob (ли)
### Наречия-коннекторы – инверсия (Position 2, подлежащее после глагола) [collapse]
deshalb, deswegen, daher, darum (поэтому)
trotzdem (несмотря на это)
dann (потом, тогда)
danach (после этого)
sonst (иначе)
außerdem (кроме того)
Пример: Es regnet. Deshalb bleibe ich zu Hause. – глагол bleibe идёт сразу после deshalb, подлежащее ich смещается после глагола.
### Сочинительные союзы – ничего не меняют (Position 0) [collapse]
aber (но)
und (и)
oder (или)
denn (так как/потому что – но это НЕ weil!)
sondern (а, но)
После них порядок слов остаётся обычным, союз просто стоит перед предложением на позиции 0, не занимая позицию 1.</t>
        </is>
      </c>
      <c r="G55" s="63" t="inlineStr">
        <is>
          <t>weil/da: Ich bleibe zu Hause, weil ich krank bin.
dass: Sie sagt, dass sie morgen kommt.
obwohl: Obwohl es regnet, gehen wir spazieren.
wenn: Wenn ich Zeit habe, rufe ich dich an.
als: Als ich klein war, wohnte ich in Berlin.
während: Während ich koche, hört er Musik.
bevor: Bevor du gehst, mach das Licht aus.
nachdem: Nachdem wir gegessen hatten, gingen wir ins Kino.
damit: Ich lerne Deutsch, damit ich in Deutschland arbeiten kann.
ob: Ich weiß nicht, ob er heute kommt.
deshalb/deswegen/daher/darum: Es regnet. Deshalb bleibe ich zu Hause.
trotzdem: Er hat viel gearbeitet. Trotzdem ist er nicht müde.
dann: Wir aßen zu Abend. Dann sahen wir fern.
danach: Er kam nach Hause. Danach duschte er.
sonst: Beeil dich, sonst verpassen wir den Bus.
außerdem: Sie spricht Deutsch. Außerdem spricht sie Englisch.
und: Ich koche, und du deckst den Tisch.
oder: Wir können ins Kino gehen, oder wir bleiben zu Hause.
aber: Er ist müde, aber er arbeitet weiter.
sondern: Ich mag keinen Kaffee, sondern Tee.
denn: Ich bleibe zu Hause, denn ich bin krank.
weil vs denn: Ich bleibe zu Hause, weil ich krank bin. ↔ Ich bleibe zu Hause, denn ich bin krank.</t>
        </is>
      </c>
      <c r="H55" s="63" t="inlineStr">
        <is>
          <t>см. также r0054 (um...zu vs damit) - это разбор, когда выбирать какую конструкцию с damit</t>
        </is>
      </c>
      <c r="I55" s="65" t="b">
        <v>0</v>
      </c>
    </row>
    <row r="56" ht="15.75" customHeight="1" s="68">
      <c r="A56" s="63" t="inlineStr">
        <is>
          <t>r0054</t>
        </is>
      </c>
      <c r="B56" s="63" t="inlineStr">
        <is>
          <t>grammar</t>
        </is>
      </c>
      <c r="C56" s="63" t="inlineStr">
        <is>
          <t>verbs</t>
        </is>
      </c>
      <c r="D56" s="63" t="inlineStr">
        <is>
          <t>um...zu vs damit – обе значат «чтобы»</t>
        </is>
      </c>
      <c r="E56" s="63" t="inlineStr">
        <is>
          <t>A2</t>
        </is>
      </c>
      <c r="F56" s="63" t="inlineStr">
        <is>
          <t>### um...zu vs damit
**um...zu + Infinitiv** – используется, когда подлежащее в главном и придаточном одно и то же (одно и то же лицо делает оба действия).
Ich lerne Deutsch, um in Deutschland zu arbeiten. (я учу – я работаю, одно и то же лицо)
Глагол в конце, в инфинитиве, без спряжения.
**damit + спрягаемый глагол в конец** – используется, когда подлежащее разное (разные лица/предметы в главном и придаточном).
Ich lerne Deutsch, damit meine Kinder in Deutschland zur Schule gehen können. (я учу – дети идут в школу, разные лица)
Здесь нужен полноценный Nebensatz с глаголом в конце (как после weil/dass/wenn) – инфинитив с zu тут невозможен.</t>
        </is>
      </c>
      <c r="G56" s="63" t="n"/>
      <c r="H56" s="63" t="inlineStr">
        <is>
          <t>💡 Проверка: одно и то же лицо делает оба действия → um...zu. Разные лица/субъекты → damit.
⚠ Частая ошибка: пытаться сказать "damit ich..." там, где подлежащее совпадает – грамматически не ошибка, но избыточно, носители в этом случае почти всегда выберут um...zu.
damit это отдельное слово в подчинительных союзах (см. r0053), здесь дан прямой контраст с um...zu для выбора конструкции</t>
        </is>
      </c>
      <c r="I56" s="65" t="b">
        <v>0</v>
      </c>
    </row>
    <row r="57">
      <c r="A57" s="63" t="inlineStr">
        <is>
          <t>r0055</t>
        </is>
      </c>
      <c r="B57" s="63" t="inlineStr">
        <is>
          <t>grammar</t>
        </is>
      </c>
      <c r="C57" s="63" t="inlineStr">
        <is>
          <t>verbs</t>
        </is>
      </c>
      <c r="D57" s="64" t="inlineStr">
        <is>
          <t>s = es – разговорное стяжение</t>
        </is>
      </c>
      <c r="E57" s="63" t="inlineStr">
        <is>
          <t>A2</t>
        </is>
      </c>
      <c r="F57" s="63" t="inlineStr">
        <is>
          <t>### 's = es (разговорное стяжение)
В разговорной речи местоимение es часто сливается с предыдущим словом через апостроф:
Wie geht's? = Wie geht es? (Как дела?)
Wenn's regnet, bleibe ich zu Hause. = Wenn es regnet... (Если пойдёт дождь...)
Gibt's noch Kaffee? = Gibt es noch Kaffee?</t>
        </is>
      </c>
      <c r="G57" s="63" t="inlineStr">
        <is>
          <t>Wie geht's? – Как дела?
Wenn's regnet, bleibe ich zu Hause. – Если пойдёт дождь, я останусь дома.
Gibt's noch Kaffee? – Есть ещё кофе?</t>
        </is>
      </c>
      <c r="H57" s="63" t="inlineStr">
        <is>
          <t>💡 Работает после глаголов (geht's, gibt's), союзов (wenn's, dass's) и местоимений (hab's, mach's).
⚠ Апостроф заменяет только выпавшую e, сам s остаётся: **dass's**, а не «dass'».
⚠ У частых сращений апостроф обычно не ставят вовсе: Wie gehts, wenns regnet – тоже верно.
⚠ 's не всегда es: в ins, ans, aufs, durchs спрятано **das** (ins Kino = in das Kino).</t>
        </is>
      </c>
      <c r="I57" s="65" t="b">
        <v>0</v>
      </c>
    </row>
    <row r="58" ht="15.75" customHeight="1" s="68">
      <c r="A58" s="63" t="inlineStr">
        <is>
          <t>r0056</t>
        </is>
      </c>
      <c r="B58" s="63" t="inlineStr">
        <is>
          <t>grammar</t>
        </is>
      </c>
      <c r="C58" s="63" t="inlineStr">
        <is>
          <t>pronouns</t>
        </is>
      </c>
      <c r="D58" s="63" t="inlineStr">
        <is>
          <t>Винительный (Akkusativ) или Дательный (Dativ) падеж для возвратного местоимения (Reflexivpronomen)</t>
        </is>
      </c>
      <c r="E58" s="63" t="inlineStr">
        <is>
          <t>B1</t>
        </is>
      </c>
      <c r="F58" s="63" t="inlineStr">
        <is>
          <t>[sub] падеж закреплён за глаголом, а не выводится из разбора
### Падеж — свойство глагола
У большинства возвратных глаголов падеж возвратного местоимения закреплён намертво и от предложения не зависит. Его не вычисляют, его знают вместе с глаголом.
Всегда Akkusativ: sich freuen, sich fragen, sich erinnern, sich wundern, sich beeilen, sich erholen, sich verhalten, sich setzen, sich waschen
Всегда Dativ: sich etwas einbilden, sich etwas aneignen
Ich freue **mich**. / Ich frage **mich**. / Ich beeile **mich**.
### Где падеж действительно меняется
Переключение возможно только у глаголов, которые умеют брать отдельное Akkusativ-дополнение: kaufen, wünschen, merken, ansehen, vorstellen, nehmen, waschen. Если такое дополнение появилось, оно занимает Akkusativ, и возвратному местоимению остаётся Dativ.
Ich wasche **mich**. – дополнения нет, возвратное в Akkusativ.
Ich wasche **mir** die Hände. – появилось «die Hände» (Akkusativ), возвратное ушло в Dativ.
Ich kaufe **mir** ein Auto. – «ein Auto» занял Akkusativ.
⚠ Один и тот же глагол даёт оба падежа. Значит смотреть надо не на глагол, а на то, есть ли рядом второе дополнение.
### Порядок проверки — только для глаголов второй группы [collapse]
1. Убедись, что глагол вообще умеет брать отдельное дополнение (список выше). Если нет — падеж уже известен, разбирать нечего.
2. Ищем, на кого или на что направлено действие.
3. Вычёркиваем всё, что стоит после предлога (für, über, auf, zum, mit, in – любой).
4. Осталось ли то, непосредственно на что направлено действие глагола?
:::outcomes
Да → Dativ | объект остался – возвратное местоимение стоит в Дательном (Dativ)
Нет → Akkusativ | объекта не осталось – возвратное местоимение стоит в Винительном (Akkusativ)
:::
### Почему после предлога вычёркиваем существительное? [collapse]
Существительное после предлога связано с предлогом, а не с тем, на что направлено действие глагола напрямую. Поэтому оно не влияет на выбор падежа у возвратного местоимения.
zum Geburtstag → когда?
mit den Verkäufern → с кем?
in kleine Läden → куда?
für ein Gericht → для чего?
### Как работать с придаточным предложением (Nebensatz) [collapse]
Придаточное может занять место прямого дополнения — но только у глаголов второй группы.
was / wer / ob / dass → придаточное встаёт на место дополнения → возвратное местоимение в Дательном: Ich wünsche **mir**, dass du kommst. Ich merke **mir**, wo du wohnst.
weil / wenn / obwohl → это обстоятельство → вычёркиваем
⚠ У глаголов первой группы придаточное не меняет ничего: Ich frage **mich**, ob das stimmt. Ich freue **mich**, dass du kommst. Не «mir».
### Как разбирать исключения: wo и wie [collapse]
wo и wie могут работать в двух режимах – определяется вопросом к придаточному предложению.
Режим ОБЪЕКТА (вопрос «Что?») → Dativ
Если придаточное отвечает на вопрос «Что?», оно работает как dass – то есть замещает собой прямой объект действия.
Ich schaue mir an, wie du kochst. – Я смотрю себе [что?], как ты готовишь.
Ich merke mir, wo du wohnst. – Я запоминаю себе [что?], где ты живёшь.
Логика: это объект → возвратное местоимение строго в Dativ (mir).
Режим ОБСТОЯТЕЛЬСТВА (вопросы «Где?», «Как?») → Akkusativ
Если придаточное – просто декорация, обстоятельство места/образа действия, а не объект глагола, оно вычёркивается по общему правилу (см. выше).
Ich wasche mich, wo es Wasser gibt. – Я моюсь [где?], где есть вода.
Ich verhalte mich, wie du gesagt hast. – Я веду себя [как?], как ты сказал.
Логика: sich verhalten вообще не бывает с Dativ, придаточное на «как?» ничего не занимает → Akkusativ (mich).</t>
        </is>
      </c>
      <c r="G58" s="63" t="inlineStr">
        <is>
          <t>Ich wasche mich. – дополнения нет, возвратное местоимение в Akkusativ.
Ich wasche mir die Hände. – появилось Akkusativ-дополнение «die Hände», возвратное ушло в Dativ.
Ich kaufe mir ein Auto. – «ein Auto» занял Akkusativ, значит mir.
Ich wünsche mir, dass du kommst. – придаточное встало на место дополнения → mir.
Ich freue mich, dass du kommst. – sich freuen всегда с Akkusativ, придаточное на падеж не влияет.
Ich frage mich, ob das stimmt. – sich fragen всегда с Akkusativ, даже с ob-придаточным.</t>
        </is>
      </c>
      <c r="H58" s="63" t="inlineStr">
        <is>
          <t>Падеж возвратного местоимения задаёт глагол, а не разбор предложения. Переключение Akkusativ→Dativ возможно только там, где у глагола появляется отдельное Akkusativ-дополнение: Ich wasche mich ↔ Ich wasche mir die Hände.
Отдельная группа глаголов жёстко требует Dativ без всякого возвратного разбора (helfen, gefallen, danken и т.п.) – к ним это правило неприменимо в принципе.</t>
        </is>
      </c>
      <c r="I58" s="65" t="b">
        <v>0</v>
      </c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</row>
    <row r="59">
      <c r="A59" s="63" t="inlineStr">
        <is>
          <t>r0057</t>
        </is>
      </c>
      <c r="B59" s="63" t="inlineStr">
        <is>
          <t>grammar</t>
        </is>
      </c>
      <c r="C59" s="63" t="inlineStr">
        <is>
          <t>wordorder</t>
        </is>
      </c>
      <c r="D59" s="63" t="inlineStr">
        <is>
          <t>sowohl...als auch / weder...noch / entweder...oder – парные союзы</t>
        </is>
      </c>
      <c r="E59" s="63" t="inlineStr">
        <is>
          <t>B1</t>
        </is>
      </c>
      <c r="F59" s="63" t="inlineStr">
        <is>
          <t>### Парные союзы: sowohl...als auch / weder...noch / entweder...oder
**sowohl ... als auch** – «как ..., так и ...» (оба элемента верны в равной степени)
Sie spricht sowohl Deutsch als auch Englisch. – Она говорит как по-немецки, так и по-английски.
**weder ... noch** – «ни ..., ни ...» (отрицание обоих элементов сразу)
Er trinkt weder Kaffee noch Tee. – Он не пьёт ни кофе, ни чай.
**entweder ... oder** – «или ..., или ...» (выбор из двух, верно ровно одно)
Wir fahren entweder nach Berlin oder nach Hamburg. – Мы поедем или в Берлин, или в Гамбург.
### Порядок слов
sowohl...als auch и weder...noch ведут себя как сочинительные (aber/und/oder) – порядок слов после них не меняется, глагол остаётся на второй позиции в целом предложении:
Sowohl mein Bruder als auch meine Schwester wohnen in Berlin. – подлежащее (mein Bruder), глагол на 2-й позиции (wohnen) как обычно.
⚠ Когда weder...noch соединяет два самостоятельных предложения, noch занимает первое место и глагол идёт сразу за ним: Weder **hat er** angerufen, noch **hat er** geschrieben. Внутри одного предложения (два подлежащих, два дополнения) порядок обычный.
⚠ entweder в начале предложения даёт два варианта, оба верны: стоит перед предложением, своего места не занимая – порядок обычный (Entweder wir fahren nach Berlin, oder wir bleiben hier); занимает первое место само – глагол уходит на второе, подлежащее за него (Entweder fahren wir nach Berlin, oder wir bleiben hier).
⚠ weder...noch: сам глагол при этом стоит в утвердительной форме – отрицание выражено союзом, отдельного nicht/kein не нужно.</t>
        </is>
      </c>
      <c r="G59" s="63" t="inlineStr">
        <is>
          <t>Sowohl mein Bruder als auch meine Schwester wohnen in Berlin. – Как мой брат, так и моя сестра живут в Берлине.
Sie spricht sowohl Deutsch als auch Englisch. – Она говорит как по-немецки, так и по-английски.
Er trinkt weder Kaffee noch Tee. – Он не пьёт ни кофе, ни чай.
Weder meine Mutter noch mein Vater kochen gern. – Ни моя мама, ни мой папа не любят готовить.
Wir fahren entweder nach Berlin oder nach Hamburg. – Мы поедем или в Берлин, или в Гамбург.</t>
        </is>
      </c>
      <c r="H59" s="63" t="inlineStr">
        <is>
          <t>sowohl...als auch показывает равную степень/вес обоих элементов (не просто перечисление через "und", а акцент на том, что верно и то, и другое одинаково); weder...noch – та же логика, но в отрицании; entweder...oder – выбор из двух, где верно ровно одно</t>
        </is>
      </c>
      <c r="I59" s="65" t="inlineStr">
        <is>
          <t>upd</t>
        </is>
      </c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</row>
    <row r="60" ht="15.75" customHeight="1" s="68">
      <c r="A60" s="63" t="inlineStr">
        <is>
          <t>r0058</t>
        </is>
      </c>
      <c r="B60" s="63" t="inlineStr">
        <is>
          <t>grammar</t>
        </is>
      </c>
      <c r="C60" s="63" t="inlineStr">
        <is>
          <t>verbs</t>
        </is>
      </c>
      <c r="D60" s="63" t="inlineStr">
        <is>
          <t>Infinitiv mit zu</t>
        </is>
      </c>
      <c r="E60" s="63" t="inlineStr">
        <is>
          <t>B1</t>
        </is>
      </c>
      <c r="F60" s="63" t="inlineStr">
        <is>
          <t>### Infinitiv mit zu
Конструкция "..., zu + Infinitiv" – это сжатая замена придаточному предложению с dass, когда подлежащее в обеих частях одно и то же. Второе подлежащее не повторяется, а смысловой глагол уходит в конец с zu перед ним.
Ich finde es wichtig, dass ich den Garten sauber halte. → Ich finde es wichtig, den Garten sauber zu halten.
Типичные глаголы/выражения, после которых идёт zu-Infinitiv:
es ist wichtig / es ist möglich / es ist nötig (безличные конструкции)
vergessen (забывать), versuchen (пытаться), hoffen (надеяться), anfangen (начинать), aufhören (переставать), vorhaben (планировать), sich freuen (радоваться) и т.п.
### Второе подлежащее может прийти из дополнения
У части глаголов действующее лицо инфинитива названо в главном предложении как дополнение – тогда zu-Infinitiv возможен и при разных подлежащих:
bitten, empfehlen, raten, erlauben, verbieten, vorschlagen, helfen
Ich bitte **dich**, die Tür zu schließen. – прошу я, закрывает дверь ты.
Mein Vater erlaubt **mir**, nach Italien zu fahren. – разрешает отец, еду я.
dass-Satz нужен только если действующее лицо второй части в главном предложении не названо вообще.
### У разделяемых глаголов zu встаёт МЕЖДУ приставкой и корнем
Не "zu abschließen", а abzuschließen – приставка + zu + корень, пишется слитно.
ab + zu + schließen → abzuschließen
an + zu + rufen → anzurufen
### Отличие от конструкций БЕЗ zu
zu не ставится:
после модальных глаголов (können, müssen, wollen...): Ich kann kommen. (не zu kommen)
в Futur с werden: Ich werde kommen.
после lassen/sehen/hören + Infinitiv: Ich lasse ihn kommen. / Ich sehe ihn kommen.
после bleiben и gehen/fahren: Ich gehe schwimmen. (не «zu schwimmen»)
⚠ Обратный случай: brauchen в отрицании zu требует – Du brauchst nicht zu kommen.</t>
        </is>
      </c>
      <c r="G60" s="63" t="inlineStr">
        <is>
          <t>Ich finde es wichtig, den Garten sauber zu halten. – Я считаю важным содержать сад в чистоте.
Vergessen Sie nicht, die Haustür abzuschließen. – Не забудьте закрыть входную дверь на замок.
Sie hat vor, nächstes Jahr umzuziehen. – Она планирует переехать в следующем году.
Er hört auf, Süßigkeiten zu essen. – Он перестаёт есть сладости.</t>
        </is>
      </c>
      <c r="H60" s="63" t="inlineStr">
        <is>
          <t>Проверка: если можно раскрутить фразу в полное придаточное с dass, и действующее лицо там – либо подлежащее главного предложения, либо его дополнение (Ich bitte dich, …), сворачиваем в zu-Infinitiv. Если действующее лицо в главном предложении вообще не названо – нужен dass-Satz или damit, если это цель.
zu+Infinitiv – это сжатое придаточное с dass. Безличные обороты (es ist wichtig, es ist möglich) сюда же: там подлежащего, которое можно повторить, нет вовсе, и проверка на совпадение к ним не применяется.</t>
        </is>
      </c>
      <c r="I60" s="65" t="b">
        <v>0</v>
      </c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</row>
    <row r="61" ht="393.75" customHeight="1" s="68">
      <c r="A61" s="63" t="inlineStr">
        <is>
          <t>r0059</t>
        </is>
      </c>
      <c r="B61" s="63" t="inlineStr">
        <is>
          <t>grammar</t>
        </is>
      </c>
      <c r="C61" s="63" t="inlineStr">
        <is>
          <t>verbs</t>
        </is>
      </c>
      <c r="D61" s="63" t="inlineStr">
        <is>
          <t>sondern – "не X, а Y"</t>
        </is>
      </c>
      <c r="E61" s="63" t="inlineStr">
        <is>
          <t>A2</t>
        </is>
      </c>
      <c r="F61" s="63" t="inlineStr">
        <is>
          <t>### sondern – "не X, а Y"
sondern используется после отрицания – nicht, kein, а также nie, nichts, niemand, kaum – когда одно утверждение опровергается, а вместо него даётся правильное.
Ich kaufe kein Brot, sondern Kuchen. – Я покупаю не хлеб, а торт.
### Что можно отрицать через sondern
Отрицаться и заменяться может любая часть предложения, не только существительное:
Существительное: kein Brot, sondern Kuchen
Прилагательное: nicht schön, sondern hässlich
Наречие: nicht heute, sondern morgen
Глагол/действие: Er singt nicht, sondern tanzt. – Он не поёт, а танцует.
### Порядок слов
sondern – сочинительный союз (как aber/und/oder), позиция 0, порядок слов после него не меняется.
Перед sondern запятая ставится всегда, исключений нет – в том числе в связке nicht nur …, sondern auch.
⚠ sondern и aber оба бывают после отрицания, но делают разное.
sondern отменяет первое и ставит на его место второе: Ich kaufe kein Brot, sondern Kuchen. – хлеб не куплен.
aber оставляет первое в силе и добавляет второе: Er ist nicht reich, aber glücklich. – небогат, и это правда; при этом счастлив.
### nicht nur …, sondern auch – «не только …, но и …»
Здесь sondern работает наоборот: он ничего не опровергает, а добавляет вторую часть к первой. Первая остаётся верной.
Ich kaufe nicht nur Brot, sondern auch Kuchen. – Я покупаю не только хлеб, но и торт.
Sie spricht nicht nur Deutsch, sondern auch Englisch. – Она говорит не только по-немецки, но и по-английски.
💡 Решает не auch, а пара nicht nur … sondern: с ней – добавление, хлеб куплен тоже; без неё – замена, хлеб не куплен. Проверка: «Ich kaufe kein Brot, sondern auch Kuchen» – auch на месте, но фраза неграмотна, потому что впереди нет nicht nur.</t>
        </is>
      </c>
      <c r="G61" s="63" t="inlineStr">
        <is>
          <t>Ich kaufe kein Brot, sondern Kuchen. – Я покупаю не хлеб, а торт.
Das ist nicht mein Buch, sondern deins. – Это не моя книга, а твоя.
Er singt nicht, sondern tanzt. – Он не поёт, а танцует.
Sie kommt nicht heute, sondern morgen. – Она придёт не сегодня, а завтра.</t>
        </is>
      </c>
      <c r="H61" s="63" t="inlineStr">
        <is>
          <t>sondern – после отрицания (nicht, kein, nie, nichts, niemand, kaum), заменяет отрицаемое верным вариантом; после отрицания возможен и aber, но он отрицание не снимает. Может отрицать/заменять любую часть речи – сущ./прил./наречие/глагол, а не только существительные.
В связке nicht nur … sondern auch смысл обратный – не замена, а добавление. Другие парные союзы разобраны в r0057.</t>
        </is>
      </c>
      <c r="I61" s="65" t="inlineStr">
        <is>
          <t>upd</t>
        </is>
      </c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</row>
    <row r="62">
      <c r="A62" s="63" t="inlineStr">
        <is>
          <t>r0060</t>
        </is>
      </c>
      <c r="B62" s="63" t="inlineStr">
        <is>
          <t>grammar</t>
        </is>
      </c>
      <c r="C62" s="63" t="inlineStr">
        <is>
          <t>wordorder</t>
        </is>
      </c>
      <c r="D62" s="63" t="inlineStr">
        <is>
          <t>trotzdem vs deshalb/deswegen – уступка и следствие</t>
        </is>
      </c>
      <c r="E62" s="63" t="inlineStr">
        <is>
          <t>A2</t>
        </is>
      </c>
      <c r="F62" s="63" t="inlineStr">
        <is>
          <t>### Два наречия-коннектора, которые путают
deshalb / deswegen / darum / daher – следствие. Есть причина, есть ожидаемый из неё результат.
trotzdem – уступка. Причина есть, а результат ей противоречит.
Es regnet. Deswegen bleibe ich zu Hause. – Идёт дождь. Поэтому я остаюсь дома. (ожидаемо)
Es regnet. Trotzdem gehe ich spazieren. – Идёт дождь. Несмотря на это я иду гулять. (вопреки)
### Проверка одним вопросом
Подставь «поэтому». Если смысл сохранился – нужен deswegen/deshalb. Если просится «всё равно / несмотря на это» – trotzdem.
### Связка с придаточными
У каждого наречия есть парный подчинительный союз. Одна мысль – два способа сказать:
weil (потому что) ↔ deshalb / deswegen (поэтому)
obwohl (хотя) ↔ trotzdem (несмотря на это)
Ich bleibe zu Hause, weil es regnet. = Es regnet. Deswegen bleibe ich zu Hause.
Ich gehe spazieren, obwohl es regnet. = Es regnet. Trotzdem gehe ich spazieren.
### Порядок слов
trotzdem, deshalb, deswegen – наречия, а не союзы. Если они стоят на позиции 1, глагол остаётся на позиции 2, а подлежащее уходит за глагол:
Trotzdem gehe ich spazieren. (не «Trotzdem ich gehe»)
Deswegen bleibe ich zu Hause. (не «Deswegen ich bleibe»)
⚠ Позиция 1 не обязательна: наречие может стоять и внутри предложения, тогда порядок обычный – Ich gehe **trotzdem** spazieren. Ich bleibe **deswegen** zu Hause.
⚠ weil и obwohl – подчинительные союзы, глагол уходит в конец. deshalb и trotzdem – наречия, глагол на второй позиции. Разбор позиций – в правиле «Позиции в предложении».</t>
        </is>
      </c>
      <c r="G62" s="63" t="inlineStr">
        <is>
          <t>Es regnet. Deswegen bleibe ich zu Hause. – Идёт дождь. Поэтому я остаюсь дома.
Es regnet. Trotzdem gehe ich spazieren. – Идёт дождь. Несмотря на это я иду гулять.
Er hat viel gearbeitet. Trotzdem ist er nicht müde. – Он много работал. Тем не менее он не устал.
Ich habe keine Zeit. Deshalb komme ich nicht. – У меня нет времени. Поэтому я не приду.
Ich bleibe zu Hause, weil es regnet. – Я остаюсь дома, потому что идёт дождь.
Ich gehe spazieren, obwohl es regnet. – Я иду гулять, хотя идёт дождь.</t>
        </is>
      </c>
      <c r="H62" s="63" t="inlineStr">
        <is>
          <t xml:space="preserve">                                                          </t>
        </is>
      </c>
      <c r="I62" s="65" t="b">
        <v>0</v>
      </c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</row>
    <row r="63">
      <c r="A63" s="63" t="inlineStr">
        <is>
          <t>r0061</t>
        </is>
      </c>
      <c r="B63" s="63" t="inlineStr">
        <is>
          <t>grammar</t>
        </is>
      </c>
      <c r="C63" s="63" t="inlineStr">
        <is>
          <t>cases</t>
        </is>
      </c>
      <c r="D63" s="63" t="inlineStr">
        <is>
          <t>Genitiv Plural – один артикль на все роды</t>
        </is>
      </c>
      <c r="E63" s="63" t="inlineStr">
        <is>
          <t>B1</t>
        </is>
      </c>
      <c r="F63" s="63" t="inlineStr">
        <is>
          <t>### Genitiv Plural – один артикль на все роды
Во множественном числе род исчезает. Артикль в Genitiv Plural всегда der, независимо от того, какого рода слово в Singular.
Nominativ Plural: die Männer / die Frauen / die Kinder
Genitiv Plural: der Männer / der Frauen / der Kinder
### Само существительное не меняется
В отличие от Genitiv Singular мужского и среднего рода, окончание -(e)s в Genitiv Plural не добавляется:
Singular: des Mannes, des Hauses (но женский род и в Singular без окончания: der Blume)
Plural: der Männer, der Häuser
Это же отличает Genitiv Plural от Dativ Plural, где существительное получает -n – если форма множественного числа ещё не оканчивается на -n или -s:
Dativ Plural: mit den Kindern, mit den Häusern
но: mit den Frauen (уже -n), mit den Autos, in den Hotels (множественное на -s)
Genitiv Plural: die Farbe der Kinder, das Dach der Häuser
### С притяжательными и отрицательными
Окончание -er, как у артикля der:
die Bücher meiner Kinder – книги моих детей
die Wohnung unserer Freunde – квартира наших друзей
die Rechte keiner Bürger werden verletzt – права ни одного из граждан не нарушаются
die Stimmen aller Wähler – голоса всех избирателей
### После предлогов с Genitiv
Те же предлоги, что и в Singular (wegen, trotz, während, statt/anstatt, außerhalb/innerhalb), только артикль der:
wegen der Kinder – из-за детей
trotz der Probleme – несмотря на проблемы
während der Ferien – во время каникул
⚠ Не путать der в Genitiv Plural с der в Nominativ Singular мужского рода – различает только контекст: der Mann kommt (Nom. Sg.) ↔ die Bücher der Männer (Gen. Pl.)
⚠ Образование Genitiv Singular по родам, слабое склонение и имена собственные – в отдельном правиле «Genitiv Singular».</t>
        </is>
      </c>
      <c r="G63" s="63" t="inlineStr">
        <is>
          <t>die Rechte der Bürger – права граждан
die Farbe der Häuser – цвет домов
das Ende der Ferien – конец каникул
die Bücher meiner Freunde – книги моих друзей
wegen der Kinder – из-за детей
trotz der Probleme – несмотря на проблемы
während der Verhandlungen – во время переговоров</t>
        </is>
      </c>
      <c r="H63" s="63" t="inlineStr">
        <is>
          <t>Genitiv Plural: артикль der во всех родах, существительное окончания не получает (в отличие от Genitiv Singular и от Dativ Plural с -n). Дополняет правило «Genitiv Singular».</t>
        </is>
      </c>
      <c r="I63" s="65" t="b">
        <v>0</v>
      </c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</row>
    <row r="64">
      <c r="A64" s="63" t="inlineStr">
        <is>
          <t>r0062</t>
        </is>
      </c>
      <c r="B64" s="63" t="inlineStr">
        <is>
          <t>grammar</t>
        </is>
      </c>
      <c r="C64" s="63" t="inlineStr">
        <is>
          <t>wordorder</t>
        </is>
      </c>
      <c r="D64" s="63" t="inlineStr">
        <is>
          <t>Nebensatz mit seit / seitdem und bis</t>
        </is>
      </c>
      <c r="E64" s="63" t="inlineStr">
        <is>
          <t>B1</t>
        </is>
      </c>
      <c r="F64" s="63" t="inlineStr">
        <is>
          <t>[sub] придаточные времени: с какого момента и до какого
### seit / seitdem – с какого момента
Действие началось в прошлом и продолжается сейчас. Глагол уходит в конец придаточного, в главном обычно Präsens – но при рассказе о прошлом возможно и прошедшее: Seitdem er weggezogen war, fühlte sie sich einsam.
### bis – до какого момента
Действие главного предложения длится до момента, когда наступает действие придаточного. Придаточное называет конечную точку: до каких пор? Глагол тоже уходит в конец.
### seit – союз или предлог? [collapse]
Одно слово работает двумя способами, и от этого зависит порядок слов.
форма | как выглядит | пример |
союз | seit + придаточное, глагол в конце | Seit ich hier wohne, spreche ich besser. |
предлог | seit + Dativ, придаточного нет | Seit einem Jahr wohne ich hier. |</t>
        </is>
      </c>
      <c r="G64" s="63" t="inlineStr">
        <is>
          <t>Seitdem ich in Deutschland wohne, lerne ich Deutsch. – С тех пор как я живу в Германии, я учу немецкий.
Ich arbeite hier, seit ich das Studium beendet habe. – Я работаю здесь с тех пор, как закончил учёбу.
Seitdem ich hier wohne, spreche ich besser. – С тех пор как я здесь живу, я говорю лучше.
Ich bleibe hier, bis ich mit der Arbeit fertig bin. – Я останусь здесь, пока не закончу работу.
Ich warte auf dich, bis du zurückkommst. – Я подожду тебя, пока ты не вернёшься.
Warte, bis ich komme. – Подожди, пока я не приду.</t>
        </is>
      </c>
      <c r="H64" s="63" t="inlineStr">
        <is>
          <t>⚠ После bis отрицания в немецком нет, а в русском «пока не» – есть. Как союзы seit и seitdem взаимозаменяемы, но из этой пары предлогом бывает только seit (seit einem Jahr). У bis предложное употребление тоже есть: bis Montag, bis zum Bahnhof. Отдельно seitdem работает наречием, и тогда глагол идёт сразу за ним: Ich bin 2020 umgezogen. Seitdem **habe** ich ihn nicht gesehen. 
Общий порядок слов в придаточном – r0043.</t>
        </is>
      </c>
      <c r="I64" s="65" t="b">
        <v>0</v>
      </c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</row>
    <row r="65">
      <c r="A65" s="63" t="inlineStr">
        <is>
          <t>r0063</t>
        </is>
      </c>
      <c r="B65" s="63" t="inlineStr">
        <is>
          <t>grammar</t>
        </is>
      </c>
      <c r="C65" s="63" t="inlineStr">
        <is>
          <t>wfragen</t>
        </is>
      </c>
      <c r="D65" s="63" t="inlineStr">
        <is>
          <t>Verben mit Präpositionen: вопрос о лице (wen / wem)</t>
        </is>
      </c>
      <c r="E65" s="63" t="inlineStr">
        <is>
          <t>B1</t>
        </is>
      </c>
      <c r="F65" s="63" t="inlineStr">
        <is>
          <t>[sub] вопрос о лице: предлог впереди, падеж от предлога
### Как устроено
У многих глаголов предлог закреплён и по смыслу не выбирается: warten auf, sich freuen über, sprechen mit. Предлог задаёт падеж и в вопросе идёт впереди вопросительного слова.
Verb + Präposition | Wen? (Akkusativ) | Wem? (Dativ) |
warten auf | Auf wen? | – |
sprechen über | Über wen? | – |
sprechen mit | – | Mit wem? |
hören von | – | Von wem? |
### Порядок действий
1. Найди у глагола закреплённый предлог.
2. Падеж берётся из той же строки: он закреплён за парой «глагол + предлог», а не за предлогом отдельно.
3. Поставь предлог перед wen (Akkusativ) или wem (Dativ).
### В ответе предлог остаётся
Предлог не отрывается от глагола: он часть управления и переезжает и в вопрос, и в ответ.</t>
        </is>
      </c>
      <c r="G65" s="63" t="inlineStr">
        <is>
          <t>Auf wen wartest du? – Ich warte auf meinen Kollegen. – Кого ты ждёшь? – Я жду коллегу.
Über wen sprecht ihr? – Wir sprechen über den Chef. – О ком вы говорите? – Мы говорим о шефе.
Mit wem sprechen Sie? – Ich spreche mit der Lehrerin. – С кем Вы говорите? – Я говорю с учительницей.
Von wem hast du das gehört? – Von meiner Schwester. – От кого ты это слышал? – От сестры.</t>
        </is>
      </c>
      <c r="H65" s="63" t="inlineStr">
        <is>
          <t>⚠ Падеж здесь задаёт не роль в предложении и не сам предлог, а связка «глагол + предлог». У однопадежных предлогов (mit, von, bei, zu – Dativ; für, um, durch – Akkusativ) выбора нет. А auf, über, an, in – Wechselpräpositionen, и падеж при них закреплён за конкретным глаголом: warten auf + Akkusativ, sich freuen auf + Akkusativ, но beruhen auf + Dativ, bestehen auf + Dativ. Учить надо строкой целиком: глагол + предлог + падеж. Вопрос о вещи строится иначе, см. r0064.</t>
        </is>
      </c>
      <c r="I65" s="65" t="b">
        <v>0</v>
      </c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</row>
    <row r="66">
      <c r="A66" s="63" t="inlineStr">
        <is>
          <t>r0064</t>
        </is>
      </c>
      <c r="B66" s="63" t="inlineStr">
        <is>
          <t>grammar</t>
        </is>
      </c>
      <c r="C66" s="63" t="inlineStr">
        <is>
          <t>wfragen</t>
        </is>
      </c>
      <c r="D66" s="63" t="inlineStr">
        <is>
          <t>Präpositionaladverbien: wo(r)- и da(r)-</t>
        </is>
      </c>
      <c r="E66" s="63" t="inlineStr">
        <is>
          <t>B1</t>
        </is>
      </c>
      <c r="F66" s="63" t="inlineStr">
        <is>
          <t>[sub] вопрос о вещи и ответ на него одним словом
### Лицо и вещь спрашиваются по-разному
О лице предлог стоит отдельно, перед wen или wem. О вещи предлог слипается с wo- в одно слово.
⚠ Так себя ведёт большинство предлогов, но не все: от ohne, seit, außer таких форм нет. И в относительном придаточном чаще берут предлог с местоимением: eine Welt, **in der** alles gut ist (реже worin).
о ком / о чём | вопрос | ответ |
о лице | Auf wen wartest du? | auf ihn |
о вещи | Worauf wartest du? | darauf |
### Как собирается слово
Вопрос – wo + предлог. Ответ – da + предлог.
warten auf → worauf? → darauf
sprechen über → worüber? → darüber
denken an → woran? → daran
### Когда вставляется -r-
Смотри на первую букву предлога.
:::outcomes
Гласная → -r- | an, auf, über, in, um: woran, worauf, worüber – daran, darauf, darüber
Согласная → без -r- | mit, von, für, nach, zu: womit, wovon, wofür – damit, davon, dafür
:::
### Почему нельзя сказать «auf es» [collapse]
Для вещей немецкий не соединяет предлог с личным местоимением: auf es, über es, mit es не употребляются. Вместо них и работают формы da(r)-.
Для лиц наоборот, всё в порядке: auf ihn, mit ihr, über sie.</t>
        </is>
      </c>
      <c r="G66" s="63" t="inlineStr">
        <is>
          <t>Worauf wartest du? – Ich warte darauf. – Чего ты ждёшь? – Я жду этого.
Worüber sprecht ihr? – Wir sprechen darüber. – О чём вы говорите? – Мы говорим об этом.
Woran denkst du? – Ich denke daran. – О чём ты думаешь? – Я думаю об этом.
Womit schreibst du? – Ich schreibe damit. – Чем ты пишешь? – Я пишу этим.
Wofür interessierst du dich? – Ich interessiere mich dafür. – Чем ты интересуешься? – Я интересуюсь этим.</t>
        </is>
      </c>
      <c r="H66" s="63" t="inlineStr">
        <is>
          <t>⚠ Формы da(r)- заменяют вещи и ситуации, но не людей: о человеке – предлог с личным местоимением, auf ihn, mit ihr. Проверка на слух: произнеси без -r- – «Woan», «daauf» не выговариваются, значит -r- нужно. 
Вопрос о лице разобран в r0063.</t>
        </is>
      </c>
      <c r="I66" s="65" t="b">
        <v>0</v>
      </c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</row>
    <row r="67">
      <c r="A67" s="63" t="inlineStr">
        <is>
          <t>r0065</t>
        </is>
      </c>
      <c r="B67" s="63" t="inlineStr">
        <is>
          <t>grammar</t>
        </is>
      </c>
      <c r="C67" s="63" t="inlineStr">
        <is>
          <t>verbs</t>
        </is>
      </c>
      <c r="D67" s="63" t="inlineStr">
        <is>
          <t>Futur I и Futur II – будущее через werden</t>
        </is>
      </c>
      <c r="E67" s="63" t="inlineStr">
        <is>
          <t>B1</t>
        </is>
      </c>
      <c r="F67" s="63" t="inlineStr">
        <is>
          <t>[sub] werden + инфинитив; сам werden не переводится, смысл лежит в глаголе на конце
### Как строится
werden спрягается и стоит вторым местом, смысловой глагол уходит в конец предложения в инфинитиве.
Ich werde das Buch lesen. – Я прочитаю эту книгу.
Wir werden im Sommer nach Berlin fahren. – Летом мы поедем в Берлин.
### Спряжение werden [collapse]
Глагол неправильный, во 2-м и 3-м лице единственного числа меняется корень.
лицо | Präsens | Präteritum |
ich | werde | wurde |
du | wirst | wurdest |
er/sie/es | wird | wurde |
wir | werden | wurden |
ihr | werdet | wurdet |
sie/Sie | werden | wurden |
### В живой речи будущее чаще говорят настоящим
Präsens плюс слово времени – обычный способ сказать о будущем.
Ich gehe morgen zum Arzt. – Завтра я иду к врачу.
💡 Futur I остаётся для обещаний, прогнозов и намерений – там, где важно подчеркнуть, что это ещё не случилось.
### Та же форма как предположение
Со словами wohl, wahrscheinlich, sicher конструкция читается не как будущее, а как догадка о настоящем.
Er wird wohl krank sein. – Он, наверное, болен. Речь про сейчас, а не про потом.
### Futur II – «к тому моменту уже» [collapse]
Строится как werden + Partizip II + haben или sein.
Ich werde das Buch gelesen haben. – К тому моменту я уже прочитаю книгу.
На B1 в этом значении почти не встречается. Зато встречается как предположение о прошлом: Er wird es vergessen haben. – Он, наверное, забыл.</t>
        </is>
      </c>
      <c r="G67" s="63" t="inlineStr">
        <is>
          <t>Ich werde das Buch lesen. – Я прочитаю эту книгу.
Wir werden im Sommer nach Berlin fahren. – Летом мы поедем в Берлин.
Ich gehe morgen zum Arzt. – Завтра я иду к врачу.
Er wird wohl krank sein. – Он, наверное, болен.
Ich werde das Buch gelesen haben. – К тому моменту я уже прочитаю книгу.</t>
        </is>
      </c>
      <c r="H67" s="63" t="inlineStr">
        <is>
          <t>⚠ Различай по концу конструкции, а не по слову сразу после werden:
werden + Infinitiv – Futur I: Ich werde lesen.
werden + Partizip II + haben/sein – Futur II: Ich werde gelesen **haben**.
werden + Partizip II без haben/sein – Passiv: Das Buch wird gelesen.
werden + Partizip II + werden – Futur I Passiv: Das Buch wird gelesen **werden**.
Passiv разобран в r0066. Сам по себе werden значит «становиться»: Ich werde Arzt – это настоящее время, а не будущее.</t>
        </is>
      </c>
      <c r="I67" s="65" t="b">
        <v>0</v>
      </c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</row>
    <row r="68">
      <c r="A68" s="63" t="inlineStr">
        <is>
          <t>r0066</t>
        </is>
      </c>
      <c r="B68" s="63" t="inlineStr">
        <is>
          <t>grammar</t>
        </is>
      </c>
      <c r="C68" s="63" t="inlineStr">
        <is>
          <t>verbs</t>
        </is>
      </c>
      <c r="D68" s="63" t="inlineStr">
        <is>
          <t>Passiv – werden + Partizip II</t>
        </is>
      </c>
      <c r="E68" s="63" t="inlineStr">
        <is>
          <t>B1</t>
        </is>
      </c>
      <c r="F68" s="63" t="inlineStr">
        <is>
          <t>[sub] важно не кто делает, а что происходит с предметом
### Aktiv и Passiv
В Aktiv подлежащее действует само. В Passiv оно, наоборот, получает действие.
Der Mechaniker montiert den Motor. – Механик монтирует мотор.
Der Motor wird montiert. – Мотор монтируют.
Прямое дополнение из Aktiv (den Motor, Akkusativ) становится подлежащим в Passiv (der Motor, Nominativ).
⚠ Так работают только глаголы с Akkusativ-дополнением. У глаголов с Dativ дополнение падеж сохраняет: Man hilft **dem Kind** → **Dem Kind** wird geholfen. Не «Das Kind wird geholfen».
### Кто делает – von + Dativ
Чаще всего деятеля вообще не называют: он не важен, иначе не было бы смысла в Passiv.
Der Motor wird **vom** Mechaniker montiert. – Мотор монтирует механик. (von + dem = vom)
### Passiv бывает в любом времени
Время задаёт форма werden, залог – Partizip II на конце.
время | пример |
Präsens | Der Motor wird montiert. |
Präteritum | Der Motor wurde montiert. |
Perfekt | Der Motor ist montiert worden. |
Futur I | Der Motor wird montiert werden. |
💡 В последней строке два werden подряд: первый показывает будущее, второй – Passiv.
### Perfekt: worden, а не geworden
В Passiv приставка ge- отпадает. Форма geworden бывает только у обычного глагола «становиться».
Der Motor ist montiert worden. – Мотор смонтировали.
Ich bin Arzt geworden. – Я стал врачом.
### Как переводить на русский [collapse]
Немецкий Passiv на русском обычно становится неопределённо-личным предложением или возвратным глаголом.
Der Motor wird montiert. – Мотор монтируют. Или: мотор монтируется.
Дословное «мотор есть смонтирован» – калька, по-русски так не говорят.
### Процесс против результата
werden + Partizip II – процесс, идёт прямо сейчас. sein + Partizip II – результат, уже готово. Обе конструкции нормальны.
Der Motor **wird** montiert. – мотор монтируют, работа идёт.
Der Motor **ist** montiert. – мотор смонтирован, работа закончена.
Die Wäsche ist gewaschen. / Das Auto ist repariert.</t>
        </is>
      </c>
      <c r="G68" s="63" t="inlineStr">
        <is>
          <t>Der Mechaniker montiert den Motor. – Механик монтирует мотор.
Der Motor wird montiert. – Мотор монтируют.
Der Motor wird von dem Mechaniker montiert. – Мотор монтирует механик.
Der Motor wurde montiert. – Мотор монтировали.
Der Motor ist montiert worden. – Мотор смонтировали.</t>
        </is>
      </c>
      <c r="H68" s="63" t="inlineStr">
        <is>
          <t>⚠ werden + Partizip II – это Passiv, werden + инфинитив – будущее.
Будущее разобрано в r0065, Partizip II – в r0015, Perfekt – в r0022.</t>
        </is>
      </c>
      <c r="I68" s="65" t="b">
        <v>0</v>
      </c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</row>
    <row r="69">
      <c r="A69" s="63" t="inlineStr">
        <is>
          <t>r0067</t>
        </is>
      </c>
      <c r="B69" s="63" t="inlineStr">
        <is>
          <t>grammar</t>
        </is>
      </c>
      <c r="C69" s="63" t="inlineStr">
        <is>
          <t>wordorder</t>
        </is>
      </c>
      <c r="D69" s="63" t="inlineStr">
        <is>
          <t>Условие без wenn: Sollte …, müsste …</t>
        </is>
      </c>
      <c r="E69" s="63" t="inlineStr">
        <is>
          <t>B2</t>
        </is>
      </c>
      <c r="F69" s="63" t="inlineStr">
        <is>
          <t>[sub] выкинул wenn — его работу берёт на себя позиция глагола
### Две формы одного условия
Придаточное с wenn отправляет глагол в конец. Если wenn убрать, условие никуда не девается — его начинает обозначать сам глагол, переехавший на первое место.
Wenn keine Lösung gefunden wird, muss ich kündigen.
Sollte keine Lösung gefunden werden, müsste ich kündigen.
💡 Почему это читается однозначно: в обычном повествовательном предложении первое место занято подлежащим или обстоятельством, а глагол стоит вторым. Глагол на первом месте — это вопрос без вопросительного слова, приказ, вот это условие или восклицание-желание (Hätte ich doch mehr Zeit!). Ни одно из них с повествованием не спутать.
### sollte — это «если вдруг», а не «должен»
Модального долга здесь нет. Это Konjunktiv II от sollen, и он помечает случай как гипотетический.
Wenn keine Lösung gefunden wird – если решения не найдётся. Обычное условие, без оценки вероятности.
Sollte keine Lösung gefunden werden – если вдруг решения не найдётся. Говорящий допускает, что обойдётся.
### Konjunktiv в следствии смягчает
muss ich kündigen – я расторгаю. Это ультиматум.
müsste ich kündigen – мне пришлось бы расторгнуть. Это возможность, из которой есть выход.
⚠ Правило вежливости в немецком письме простое: чем дальше форма от факта, тем мягче звучит. Konjunktiv отодвигает сказанное в область возможного и оставляет адресату выход. Обязанности здесь нет: главная часть спокойно стоит в индикативе или в императиве – Sollten Sie Fragen haben, melden Sie sich gern.
### Зачем в этом обороте пассив [collapse]
gefunden werden значит «будет найдено», а не «вы найдёте». Деятель не назван, и это сделано нарочно.
Sollte keine Lösung gefunden werden – если решение не найдётся. Никто не виноват.
Sollten Sie keine Lösung finden – если вы не найдёте решения. То же условие, но палец уже указывает на адресата.</t>
        </is>
      </c>
      <c r="G69" s="63" t="inlineStr">
        <is>
          <t>Sollte keine Lösung gefunden werden, müsste ich den Vertrag kündigen. – Если решение не найдётся, мне пришлось бы расторгнуть договор.
Sollten Sie Fragen haben, melden Sie sich gern. – Если у вас возникнут вопросы, обращайтесь.
Sollte es regnen, bleiben wir zu Hause. – Если вдруг пойдёт дождь, останемся дома.
Wenn keine Lösung gefunden wird, muss ich kündigen. – Когда решения не будет, я расторгаю договор.
Hätte ich mehr Zeit, würde ich helfen. – Будь у меня больше времени, я бы помог.</t>
        </is>
      </c>
      <c r="H69" s="63" t="inlineStr">
        <is>
          <t>⚠ sollte в условии — не «должен», а Konjunktiv II со значением «если вдруг».
Порядок глаголов в придаточном разобран в r0029, Konjunktiv у модальных — в r0032 и r0045.</t>
        </is>
      </c>
      <c r="I69" s="65" t="b">
        <v>1</v>
      </c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</row>
    <row r="70" ht="15.75" customHeight="1" s="68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5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</row>
    <row r="71" ht="15.75" customHeight="1" s="68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5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</row>
    <row r="72" ht="15.75" customHeight="1" s="68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5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</row>
    <row r="73" ht="15.75" customHeight="1" s="68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5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68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5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</row>
    <row r="75" ht="15.75" customHeight="1" s="68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5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</row>
    <row r="76" ht="15.75" customHeight="1" s="68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5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</row>
    <row r="77" ht="15.75" customHeight="1" s="68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5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</row>
    <row r="78" ht="15.75" customHeight="1" s="68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5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</row>
    <row r="79" ht="15.75" customHeight="1" s="68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5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</row>
    <row r="80" ht="15.75" customHeight="1" s="68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5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</row>
    <row r="81" ht="15.75" customHeight="1" s="68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5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</row>
    <row r="82" ht="15.75" customHeight="1" s="68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5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</row>
    <row r="83" ht="15.75" customHeight="1" s="68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5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</row>
    <row r="84" ht="15.75" customHeight="1" s="68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5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</row>
    <row r="85" ht="15.75" customHeight="1" s="68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5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</row>
    <row r="86" ht="15.75" customHeight="1" s="68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5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</row>
    <row r="87" ht="15.75" customHeight="1" s="68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5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</row>
    <row r="88" ht="15.75" customHeight="1" s="68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5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</row>
    <row r="89" ht="15.75" customHeight="1" s="68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5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</row>
    <row r="90" ht="15.75" customHeight="1" s="68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5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</row>
    <row r="91" ht="15.75" customHeight="1" s="68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5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</row>
    <row r="92" ht="15.75" customHeight="1" s="68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5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68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5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</row>
    <row r="94" ht="15.75" customHeight="1" s="68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5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</row>
    <row r="95" ht="15.75" customHeight="1" s="68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5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</row>
    <row r="96" ht="15.75" customHeight="1" s="68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5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</row>
    <row r="97" ht="15.75" customHeight="1" s="68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5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</row>
    <row r="98" ht="15.75" customHeight="1" s="6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5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</row>
    <row r="99" ht="15.75" customHeight="1" s="68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5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</row>
    <row r="100" ht="15.75" customHeight="1" s="68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5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</row>
    <row r="101" ht="15.75" customHeight="1" s="68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5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</row>
    <row r="102" ht="15.75" customHeight="1" s="68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5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</row>
    <row r="103" ht="15.75" customHeight="1" s="68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5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</row>
    <row r="104" ht="15.75" customHeight="1" s="68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5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</row>
    <row r="105" ht="15.75" customHeight="1" s="68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5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</row>
    <row r="106" ht="15.75" customHeight="1" s="68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5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</row>
    <row r="107" ht="15.75" customHeight="1" s="68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5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</row>
    <row r="108" ht="15.75" customHeight="1" s="6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5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</row>
    <row r="109" ht="15.75" customHeight="1" s="68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5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</row>
    <row r="110" ht="15.75" customHeight="1" s="68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5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</row>
    <row r="111" ht="15.75" customHeight="1" s="68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5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</row>
    <row r="112" ht="15.75" customHeight="1" s="68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5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</row>
    <row r="113" ht="15.75" customHeight="1" s="68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5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</row>
    <row r="114" ht="15.75" customHeight="1" s="68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5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</row>
    <row r="115" ht="15.75" customHeight="1" s="68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5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</row>
    <row r="116" ht="15.75" customHeight="1" s="68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5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</row>
    <row r="117" ht="15.75" customHeight="1" s="68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5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</row>
    <row r="118" ht="15.75" customHeight="1" s="6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5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</row>
    <row r="119" ht="15.75" customHeight="1" s="68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5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</row>
    <row r="120" ht="15.75" customHeight="1" s="68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</row>
    <row r="121" ht="15.75" customHeight="1" s="68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</row>
    <row r="122" ht="15.75" customHeight="1" s="68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</row>
    <row r="123" ht="15.75" customHeight="1" s="68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</row>
    <row r="124" ht="15.75" customHeight="1" s="68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</row>
    <row r="125" ht="15.75" customHeight="1" s="68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</row>
    <row r="126" ht="15.75" customHeight="1" s="68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</row>
    <row r="127" ht="15.75" customHeight="1" s="68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</row>
    <row r="128" ht="15.75" customHeight="1" s="6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</row>
    <row r="129" ht="15.75" customHeight="1" s="68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</row>
    <row r="130" ht="15.75" customHeight="1" s="68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</row>
    <row r="131" ht="15.75" customHeight="1" s="68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</row>
    <row r="132" ht="15.75" customHeight="1" s="68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</row>
    <row r="133" ht="15.75" customHeight="1" s="68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</row>
    <row r="134" ht="15.75" customHeight="1" s="68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</row>
    <row r="135" ht="15.75" customHeight="1" s="68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</row>
    <row r="136" ht="15.75" customHeight="1" s="68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</row>
    <row r="137" ht="15.75" customHeight="1" s="68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</row>
    <row r="138" ht="15.75" customHeight="1" s="6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</row>
    <row r="139" ht="15.75" customHeight="1" s="68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</row>
    <row r="140" ht="15.75" customHeight="1" s="68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</row>
    <row r="141" ht="15.75" customHeight="1" s="68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</row>
    <row r="142" ht="15.75" customHeight="1" s="68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</row>
    <row r="143" ht="15.75" customHeight="1" s="68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</row>
    <row r="144" ht="15.75" customHeight="1" s="68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</row>
    <row r="145" ht="15.75" customHeight="1" s="68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</row>
    <row r="146" ht="15.75" customHeight="1" s="68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</row>
    <row r="147" ht="15.75" customHeight="1" s="68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</row>
    <row r="148" ht="15.75" customHeight="1" s="6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</row>
    <row r="149" ht="15.75" customHeight="1" s="68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</row>
    <row r="150" ht="15.75" customHeight="1" s="68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</row>
    <row r="151" ht="15.75" customHeight="1" s="68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</row>
    <row r="152" ht="15.75" customHeight="1" s="68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</row>
    <row r="153" ht="15.75" customHeight="1" s="68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</row>
    <row r="154" ht="15.75" customHeight="1" s="68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</row>
    <row r="155" ht="15.75" customHeight="1" s="68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</row>
    <row r="156" ht="15.75" customHeight="1" s="68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</row>
    <row r="157" ht="15.75" customHeight="1" s="68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</row>
    <row r="158" ht="15.75" customHeight="1" s="6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</row>
    <row r="159" ht="15.75" customHeight="1" s="68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</row>
    <row r="160" ht="15.75" customHeight="1" s="68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</row>
    <row r="161" ht="15.75" customHeight="1" s="68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</row>
    <row r="162" ht="15.75" customHeight="1" s="68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</row>
    <row r="163" ht="15.75" customHeight="1" s="68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</row>
    <row r="164" ht="15.75" customHeight="1" s="68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</row>
    <row r="165" ht="15.75" customHeight="1" s="68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</row>
    <row r="166" ht="15.75" customHeight="1" s="68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</row>
    <row r="167" ht="15.75" customHeight="1" s="68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</row>
    <row r="168" ht="15.75" customHeight="1" s="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</row>
    <row r="169" ht="15.75" customHeight="1" s="68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</row>
    <row r="170" ht="15.75" customHeight="1" s="68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</row>
    <row r="171" ht="15.75" customHeight="1" s="68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</row>
    <row r="172" ht="15.75" customHeight="1" s="68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</row>
    <row r="173" ht="15.75" customHeight="1" s="68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</row>
    <row r="174" ht="15.75" customHeight="1" s="68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</row>
    <row r="175" ht="15.75" customHeight="1" s="68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</row>
    <row r="176" ht="15.75" customHeight="1" s="68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</row>
    <row r="177" ht="15.75" customHeight="1" s="68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</row>
    <row r="178" ht="15.75" customHeight="1" s="6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</row>
    <row r="179" ht="15.75" customHeight="1" s="68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</row>
    <row r="180" ht="15.75" customHeight="1" s="68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</row>
    <row r="181" ht="15.75" customHeight="1" s="68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</row>
    <row r="182" ht="15.75" customHeight="1" s="68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</row>
    <row r="183" ht="15.75" customHeight="1" s="68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</row>
    <row r="184" ht="15.75" customHeight="1" s="68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</row>
    <row r="185" ht="15.75" customHeight="1" s="68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</row>
    <row r="186" ht="15.75" customHeight="1" s="68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</row>
    <row r="187" ht="15.75" customHeight="1" s="68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</row>
    <row r="188" ht="15.75" customHeight="1" s="6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</row>
    <row r="189" ht="15.75" customHeight="1" s="68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</row>
    <row r="190" ht="15.75" customHeight="1" s="68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</row>
    <row r="191" ht="15.75" customHeight="1" s="68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</row>
    <row r="192" ht="15.75" customHeight="1" s="68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</row>
    <row r="193" ht="15.75" customHeight="1" s="68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</row>
    <row r="194" ht="15.75" customHeight="1" s="68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</row>
    <row r="195" ht="15.75" customHeight="1" s="68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</row>
    <row r="196" ht="15.75" customHeight="1" s="68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</row>
    <row r="197" ht="15.75" customHeight="1" s="68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</row>
    <row r="198" ht="15.75" customHeight="1" s="6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</row>
    <row r="199" ht="15.75" customHeight="1" s="68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</row>
    <row r="200" ht="15.75" customHeight="1" s="68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</row>
    <row r="201" ht="15.75" customHeight="1" s="68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</row>
    <row r="202" ht="15.75" customHeight="1" s="68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</row>
    <row r="203" ht="15.75" customHeight="1" s="68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</row>
    <row r="204" ht="15.75" customHeight="1" s="68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</row>
    <row r="205" ht="15.75" customHeight="1" s="68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</row>
    <row r="206" ht="15.75" customHeight="1" s="68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6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</row>
    <row r="207" ht="15.75" customHeight="1" s="68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7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</row>
    <row r="208" ht="15.75" customHeight="1" s="6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6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</row>
    <row r="209" ht="15.75" customHeight="1" s="68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7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</row>
    <row r="210" ht="15.75" customHeight="1" s="68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7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</row>
    <row r="211" ht="15.75" customHeight="1" s="68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7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</row>
    <row r="212" ht="15.75" customHeight="1" s="68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7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</row>
    <row r="213" ht="15.75" customHeight="1" s="68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7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</row>
    <row r="214" ht="15.75" customHeight="1" s="68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7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</row>
    <row r="215" ht="15.75" customHeight="1" s="68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7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</row>
    <row r="216" ht="15.75" customHeight="1" s="68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7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</row>
    <row r="217" ht="15.75" customHeight="1" s="68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7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</row>
    <row r="218" ht="15.75" customHeight="1" s="6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</row>
    <row r="219" ht="15.75" customHeight="1" s="68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</row>
    <row r="220" ht="15.75" customHeight="1" s="68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</row>
    <row r="221" ht="15.75" customHeight="1" s="68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</row>
    <row r="222" ht="15.75" customHeight="1" s="68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</row>
    <row r="223" ht="15.75" customHeight="1" s="68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</row>
    <row r="224" ht="15.75" customHeight="1" s="68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</row>
    <row r="225" ht="15.75" customHeight="1" s="68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</row>
    <row r="226" ht="15.75" customHeight="1" s="68">
      <c r="A226" s="67" t="n"/>
      <c r="B226" s="63" t="n"/>
      <c r="C226" s="67" t="n"/>
      <c r="D226" s="67" t="n"/>
      <c r="E226" s="63" t="n"/>
      <c r="F226" s="67" t="n"/>
      <c r="G226" s="67" t="n"/>
      <c r="H226" s="67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</row>
    <row r="227" ht="15.75" customHeight="1" s="68">
      <c r="A227" s="67" t="n"/>
      <c r="B227" s="63" t="n"/>
      <c r="C227" s="67" t="n"/>
      <c r="D227" s="67" t="n"/>
      <c r="E227" s="63" t="n"/>
      <c r="F227" s="67" t="n"/>
      <c r="G227" s="67" t="n"/>
      <c r="H227" s="67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</row>
    <row r="228" ht="15.75" customHeight="1" s="68">
      <c r="A228" s="67" t="n"/>
      <c r="B228" s="63" t="n"/>
      <c r="C228" s="67" t="n"/>
      <c r="D228" s="67" t="n"/>
      <c r="E228" s="63" t="n"/>
      <c r="F228" s="67" t="n"/>
      <c r="G228" s="67" t="n"/>
      <c r="H228" s="67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</row>
    <row r="229" ht="15.75" customHeight="1" s="68">
      <c r="A229" s="67" t="n"/>
      <c r="B229" s="63" t="n"/>
      <c r="C229" s="67" t="n"/>
      <c r="D229" s="67" t="n"/>
      <c r="E229" s="63" t="n"/>
      <c r="F229" s="67" t="n"/>
      <c r="G229" s="67" t="n"/>
      <c r="H229" s="67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</row>
    <row r="230" ht="15.75" customHeight="1" s="68">
      <c r="A230" s="67" t="n"/>
      <c r="B230" s="63" t="n"/>
      <c r="C230" s="67" t="n"/>
      <c r="D230" s="67" t="n"/>
      <c r="E230" s="63" t="n"/>
      <c r="F230" s="67" t="n"/>
      <c r="G230" s="67" t="n"/>
      <c r="H230" s="67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</row>
    <row r="231" ht="15.75" customHeight="1" s="68">
      <c r="A231" s="67" t="n"/>
      <c r="B231" s="63" t="n"/>
      <c r="C231" s="67" t="n"/>
      <c r="D231" s="67" t="n"/>
      <c r="E231" s="63" t="n"/>
      <c r="F231" s="67" t="n"/>
      <c r="G231" s="67" t="n"/>
      <c r="H231" s="67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</row>
    <row r="232" ht="15.75" customHeight="1" s="68">
      <c r="A232" s="67" t="n"/>
      <c r="B232" s="63" t="n"/>
      <c r="C232" s="67" t="n"/>
      <c r="D232" s="67" t="n"/>
      <c r="E232" s="63" t="n"/>
      <c r="F232" s="67" t="n"/>
      <c r="G232" s="67" t="n"/>
      <c r="H232" s="67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</row>
    <row r="233" ht="15.75" customHeight="1" s="68">
      <c r="A233" s="67" t="n"/>
      <c r="B233" s="63" t="n"/>
      <c r="C233" s="67" t="n"/>
      <c r="D233" s="67" t="n"/>
      <c r="E233" s="63" t="n"/>
      <c r="F233" s="67" t="n"/>
      <c r="G233" s="67" t="n"/>
      <c r="H233" s="67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</row>
    <row r="234" ht="15.75" customHeight="1" s="68">
      <c r="A234" s="67" t="n"/>
      <c r="B234" s="63" t="n"/>
      <c r="C234" s="67" t="n"/>
      <c r="D234" s="67" t="n"/>
      <c r="E234" s="63" t="n"/>
      <c r="F234" s="67" t="n"/>
      <c r="G234" s="67" t="n"/>
      <c r="H234" s="67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</row>
    <row r="235" ht="15.75" customHeight="1" s="68">
      <c r="A235" s="67" t="n"/>
      <c r="B235" s="63" t="n"/>
      <c r="C235" s="67" t="n"/>
      <c r="D235" s="67" t="n"/>
      <c r="E235" s="63" t="n"/>
      <c r="F235" s="67" t="n"/>
      <c r="G235" s="67" t="n"/>
      <c r="H235" s="67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</row>
    <row r="236" ht="15.75" customHeight="1" s="68">
      <c r="A236" s="67" t="n"/>
      <c r="B236" s="63" t="n"/>
      <c r="C236" s="67" t="n"/>
      <c r="D236" s="67" t="n"/>
      <c r="E236" s="63" t="n"/>
      <c r="F236" s="67" t="n"/>
      <c r="G236" s="67" t="n"/>
      <c r="H236" s="67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</row>
    <row r="237" ht="15.75" customHeight="1" s="68">
      <c r="A237" s="67" t="n"/>
      <c r="B237" s="63" t="n"/>
      <c r="C237" s="67" t="n"/>
      <c r="D237" s="67" t="n"/>
      <c r="E237" s="63" t="n"/>
      <c r="F237" s="67" t="n"/>
      <c r="G237" s="67" t="n"/>
      <c r="H237" s="67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</row>
    <row r="238" ht="15.75" customHeight="1" s="6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</row>
    <row r="239" ht="15.75" customHeight="1" s="68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</row>
    <row r="240" ht="15.75" customHeight="1" s="68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</row>
    <row r="241" ht="15.75" customHeight="1" s="68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</row>
    <row r="242" ht="15.75" customHeight="1" s="68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</row>
    <row r="243" ht="15.75" customHeight="1" s="68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</row>
    <row r="244" ht="15.75" customHeight="1" s="68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</row>
    <row r="245" ht="15.75" customHeight="1" s="68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</row>
    <row r="246" ht="15.75" customHeight="1" s="68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</row>
    <row r="247" ht="15.75" customHeight="1" s="68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</row>
    <row r="248" ht="15.75" customHeight="1" s="6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</row>
    <row r="249" ht="15.75" customHeight="1" s="68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</row>
    <row r="250" ht="15.75" customHeight="1" s="68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</row>
    <row r="251" ht="15.75" customHeight="1" s="68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</row>
    <row r="252" ht="15.75" customHeight="1" s="68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</row>
    <row r="253" ht="15.75" customHeight="1" s="68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</row>
    <row r="254" ht="15.75" customHeight="1" s="68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</row>
    <row r="255" ht="15.75" customHeight="1" s="68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</row>
    <row r="256" ht="15.75" customHeight="1" s="68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</row>
    <row r="257" ht="15.75" customHeight="1" s="68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</row>
    <row r="258" ht="15.75" customHeight="1" s="6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</row>
    <row r="259" ht="15.75" customHeight="1" s="68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</row>
    <row r="260" ht="15.75" customHeight="1" s="68">
      <c r="B260" s="37" t="n"/>
      <c r="E260" s="37" t="n"/>
      <c r="I260" s="37" t="n"/>
    </row>
    <row r="261" ht="15.75" customHeight="1" s="68">
      <c r="B261" s="37" t="n"/>
      <c r="E261" s="37" t="n"/>
      <c r="I261" s="37" t="n"/>
    </row>
    <row r="262" ht="15.75" customHeight="1" s="68">
      <c r="B262" s="37" t="n"/>
      <c r="E262" s="37" t="n"/>
      <c r="I262" s="37" t="n"/>
    </row>
    <row r="263" ht="15.75" customHeight="1" s="68">
      <c r="B263" s="37" t="n"/>
      <c r="E263" s="37" t="n"/>
      <c r="I263" s="37" t="n"/>
    </row>
    <row r="264" ht="15.75" customHeight="1" s="68">
      <c r="B264" s="37" t="n"/>
      <c r="E264" s="37" t="n"/>
      <c r="I264" s="37" t="n"/>
    </row>
    <row r="265" ht="15.75" customHeight="1" s="68">
      <c r="B265" s="37" t="n"/>
      <c r="E265" s="37" t="n"/>
      <c r="I265" s="37" t="n"/>
    </row>
    <row r="266" ht="15.75" customHeight="1" s="68">
      <c r="B266" s="37" t="n"/>
      <c r="E266" s="37" t="n"/>
      <c r="I266" s="37" t="n"/>
    </row>
    <row r="267" ht="15.75" customHeight="1" s="68">
      <c r="B267" s="37" t="n"/>
      <c r="E267" s="37" t="n"/>
      <c r="I267" s="37" t="n"/>
    </row>
    <row r="268" ht="15.75" customHeight="1" s="68">
      <c r="B268" s="37" t="n"/>
      <c r="E268" s="37" t="n"/>
      <c r="I268" s="37" t="n"/>
    </row>
    <row r="269" ht="15.75" customHeight="1" s="68">
      <c r="B269" s="42" t="n"/>
      <c r="E269" s="42" t="n"/>
      <c r="I269" s="42" t="n"/>
    </row>
    <row r="270" ht="15.75" customHeight="1" s="68">
      <c r="B270" s="42" t="n"/>
      <c r="E270" s="42" t="n"/>
      <c r="I270" s="42" t="n"/>
    </row>
    <row r="271" ht="15.75" customHeight="1" s="68">
      <c r="B271" s="42" t="n"/>
      <c r="E271" s="42" t="n"/>
      <c r="I271" s="42" t="n"/>
    </row>
    <row r="272" ht="15.75" customHeight="1" s="68">
      <c r="B272" s="42" t="n"/>
      <c r="E272" s="42" t="n"/>
      <c r="I272" s="42" t="n"/>
    </row>
    <row r="273" ht="15.75" customHeight="1" s="68">
      <c r="B273" s="42" t="n"/>
      <c r="E273" s="42" t="n"/>
      <c r="I273" s="42" t="n"/>
    </row>
    <row r="274" ht="15.75" customHeight="1" s="68">
      <c r="B274" s="42" t="n"/>
      <c r="E274" s="42" t="n"/>
      <c r="I274" s="42" t="n"/>
    </row>
    <row r="275" ht="15.75" customHeight="1" s="68">
      <c r="B275" s="42" t="n"/>
      <c r="E275" s="42" t="n"/>
      <c r="I275" s="42" t="n"/>
    </row>
    <row r="276" ht="15.75" customHeight="1" s="68">
      <c r="B276" s="42" t="n"/>
      <c r="E276" s="42" t="n"/>
      <c r="I276" s="42" t="n"/>
    </row>
    <row r="277" ht="15.75" customHeight="1" s="68">
      <c r="B277" s="42" t="n"/>
      <c r="E277" s="42" t="n"/>
      <c r="I277" s="42" t="n"/>
    </row>
    <row r="278" ht="15.75" customHeight="1" s="68">
      <c r="B278" s="42" t="n"/>
      <c r="E278" s="42" t="n"/>
      <c r="I278" s="42" t="n"/>
    </row>
    <row r="279" ht="15.75" customHeight="1" s="68">
      <c r="B279" s="42" t="n"/>
      <c r="E279" s="42" t="n"/>
      <c r="I279" s="42" t="n"/>
    </row>
    <row r="280" ht="15.75" customHeight="1" s="68">
      <c r="B280" s="42" t="n"/>
      <c r="E280" s="42" t="n"/>
      <c r="I280" s="42" t="n"/>
    </row>
    <row r="281" ht="15.75" customHeight="1" s="68">
      <c r="B281" s="42" t="n"/>
      <c r="E281" s="42" t="n"/>
      <c r="I281" s="42" t="n"/>
    </row>
    <row r="282" ht="15.75" customHeight="1" s="68">
      <c r="B282" s="42" t="n"/>
      <c r="E282" s="42" t="n"/>
      <c r="I282" s="42" t="n"/>
    </row>
    <row r="283" ht="15.75" customHeight="1" s="68">
      <c r="B283" s="42" t="n"/>
      <c r="E283" s="42" t="n"/>
      <c r="I283" s="42" t="n"/>
    </row>
    <row r="284" ht="15.75" customHeight="1" s="68">
      <c r="B284" s="42" t="n"/>
      <c r="E284" s="42" t="n"/>
      <c r="I284" s="42" t="n"/>
    </row>
    <row r="285" ht="15.75" customHeight="1" s="68">
      <c r="B285" s="42" t="n"/>
      <c r="E285" s="42" t="n"/>
      <c r="I285" s="42" t="n"/>
    </row>
    <row r="286" ht="15.75" customHeight="1" s="68">
      <c r="B286" s="42" t="n"/>
      <c r="E286" s="42" t="n"/>
      <c r="I286" s="42" t="n"/>
    </row>
    <row r="287" ht="15.75" customHeight="1" s="68">
      <c r="B287" s="42" t="n"/>
      <c r="E287" s="42" t="n"/>
      <c r="I287" s="42" t="n"/>
    </row>
    <row r="288" ht="15.75" customHeight="1" s="68">
      <c r="B288" s="42" t="n"/>
      <c r="E288" s="42" t="n"/>
      <c r="I288" s="42" t="n"/>
    </row>
    <row r="289" ht="15.75" customHeight="1" s="68">
      <c r="B289" s="42" t="n"/>
      <c r="E289" s="42" t="n"/>
      <c r="I289" s="42" t="n"/>
    </row>
    <row r="290" ht="15.75" customHeight="1" s="68">
      <c r="B290" s="42" t="n"/>
      <c r="E290" s="42" t="n"/>
      <c r="I290" s="42" t="n"/>
    </row>
    <row r="291" ht="15.75" customHeight="1" s="68">
      <c r="B291" s="42" t="n"/>
      <c r="E291" s="42" t="n"/>
      <c r="I291" s="42" t="n"/>
    </row>
    <row r="292" ht="15.75" customHeight="1" s="68">
      <c r="B292" s="42" t="n"/>
      <c r="E292" s="42" t="n"/>
      <c r="I292" s="42" t="n"/>
    </row>
    <row r="293" ht="15.75" customHeight="1" s="68">
      <c r="B293" s="42" t="n"/>
      <c r="E293" s="42" t="n"/>
      <c r="I293" s="42" t="n"/>
    </row>
    <row r="294" ht="15.75" customHeight="1" s="68">
      <c r="B294" s="42" t="n"/>
      <c r="E294" s="42" t="n"/>
      <c r="I294" s="42" t="n"/>
    </row>
    <row r="295" ht="15.75" customHeight="1" s="68">
      <c r="B295" s="42" t="n"/>
      <c r="E295" s="42" t="n"/>
      <c r="I295" s="42" t="n"/>
    </row>
    <row r="296" ht="15.75" customHeight="1" s="68">
      <c r="B296" s="42" t="n"/>
      <c r="E296" s="42" t="n"/>
      <c r="I296" s="42" t="n"/>
    </row>
    <row r="297" ht="15.75" customHeight="1" s="68">
      <c r="B297" s="42" t="n"/>
      <c r="E297" s="42" t="n"/>
      <c r="I297" s="42" t="n"/>
    </row>
    <row r="298" ht="15.75" customHeight="1" s="68">
      <c r="B298" s="42" t="n"/>
      <c r="E298" s="42" t="n"/>
      <c r="I298" s="42" t="n"/>
    </row>
    <row r="299" ht="15.75" customHeight="1" s="68">
      <c r="B299" s="42" t="n"/>
      <c r="E299" s="42" t="n"/>
      <c r="I299" s="42" t="n"/>
    </row>
    <row r="300" ht="15.75" customHeight="1" s="68">
      <c r="B300" s="42" t="n"/>
      <c r="E300" s="42" t="n"/>
      <c r="I300" s="42" t="n"/>
    </row>
    <row r="301" ht="15.75" customHeight="1" s="68">
      <c r="B301" s="42" t="n"/>
      <c r="E301" s="42" t="n"/>
      <c r="I301" s="42" t="n"/>
    </row>
    <row r="302" ht="15.75" customHeight="1" s="68">
      <c r="B302" s="42" t="n"/>
      <c r="E302" s="42" t="n"/>
      <c r="I302" s="42" t="n"/>
    </row>
    <row r="303" ht="15.75" customHeight="1" s="68">
      <c r="B303" s="42" t="n"/>
      <c r="E303" s="42" t="n"/>
      <c r="I303" s="42" t="n"/>
    </row>
    <row r="304" ht="15.75" customHeight="1" s="68">
      <c r="B304" s="42" t="n"/>
      <c r="E304" s="42" t="n"/>
      <c r="I304" s="42" t="n"/>
    </row>
    <row r="305" ht="15.75" customHeight="1" s="68">
      <c r="B305" s="42" t="n"/>
      <c r="E305" s="42" t="n"/>
      <c r="I305" s="42" t="n"/>
    </row>
    <row r="306" ht="15.75" customHeight="1" s="68">
      <c r="B306" s="42" t="n"/>
      <c r="E306" s="42" t="n"/>
      <c r="I306" s="42" t="n"/>
    </row>
    <row r="307" ht="15.75" customHeight="1" s="68">
      <c r="B307" s="42" t="n"/>
      <c r="E307" s="42" t="n"/>
      <c r="I307" s="42" t="n"/>
    </row>
    <row r="308" ht="15.75" customHeight="1" s="68">
      <c r="B308" s="42" t="n"/>
      <c r="E308" s="42" t="n"/>
      <c r="I308" s="42" t="n"/>
    </row>
    <row r="309" ht="15.75" customHeight="1" s="68">
      <c r="B309" s="42" t="n"/>
      <c r="E309" s="42" t="n"/>
      <c r="I309" s="42" t="n"/>
    </row>
    <row r="310" ht="15.75" customHeight="1" s="68">
      <c r="B310" s="42" t="n"/>
      <c r="E310" s="42" t="n"/>
      <c r="I310" s="42" t="n"/>
    </row>
    <row r="311" ht="15.75" customHeight="1" s="68">
      <c r="B311" s="42" t="n"/>
      <c r="E311" s="42" t="n"/>
      <c r="I311" s="42" t="n"/>
    </row>
    <row r="312" ht="15.75" customHeight="1" s="68">
      <c r="B312" s="42" t="n"/>
      <c r="E312" s="42" t="n"/>
      <c r="I312" s="42" t="n"/>
    </row>
    <row r="313" ht="15.75" customHeight="1" s="68">
      <c r="B313" s="42" t="n"/>
      <c r="E313" s="42" t="n"/>
      <c r="I313" s="42" t="n"/>
    </row>
    <row r="314" ht="15.75" customHeight="1" s="68">
      <c r="B314" s="42" t="n"/>
      <c r="E314" s="42" t="n"/>
      <c r="I314" s="42" t="n"/>
    </row>
    <row r="315" ht="15.75" customHeight="1" s="68">
      <c r="B315" s="42" t="n"/>
      <c r="E315" s="42" t="n"/>
      <c r="I315" s="42" t="n"/>
    </row>
    <row r="316" ht="15.75" customHeight="1" s="68">
      <c r="B316" s="42" t="n"/>
      <c r="E316" s="42" t="n"/>
      <c r="I316" s="42" t="n"/>
    </row>
    <row r="317" ht="15.75" customHeight="1" s="68">
      <c r="B317" s="42" t="n"/>
      <c r="E317" s="42" t="n"/>
      <c r="I317" s="42" t="n"/>
    </row>
    <row r="318" ht="15.75" customHeight="1" s="68">
      <c r="B318" s="42" t="n"/>
      <c r="E318" s="42" t="n"/>
      <c r="I318" s="42" t="n"/>
    </row>
    <row r="319" ht="15.75" customHeight="1" s="68">
      <c r="B319" s="42" t="n"/>
      <c r="E319" s="42" t="n"/>
      <c r="I319" s="42" t="n"/>
    </row>
    <row r="320" ht="15.75" customHeight="1" s="68">
      <c r="B320" s="42" t="n"/>
      <c r="E320" s="42" t="n"/>
      <c r="I320" s="42" t="n"/>
    </row>
    <row r="321" ht="15.75" customHeight="1" s="68">
      <c r="B321" s="42" t="n"/>
      <c r="E321" s="42" t="n"/>
      <c r="I321" s="42" t="n"/>
    </row>
    <row r="322" ht="15.75" customHeight="1" s="68">
      <c r="B322" s="42" t="n"/>
      <c r="E322" s="42" t="n"/>
      <c r="I322" s="42" t="n"/>
    </row>
    <row r="323" ht="15.75" customHeight="1" s="68">
      <c r="B323" s="42" t="n"/>
      <c r="E323" s="42" t="n"/>
      <c r="I323" s="42" t="n"/>
    </row>
    <row r="324" ht="15.75" customHeight="1" s="68">
      <c r="B324" s="42" t="n"/>
      <c r="E324" s="42" t="n"/>
      <c r="I324" s="42" t="n"/>
    </row>
    <row r="325" ht="15.75" customHeight="1" s="68">
      <c r="B325" s="42" t="n"/>
      <c r="E325" s="42" t="n"/>
      <c r="I325" s="42" t="n"/>
    </row>
    <row r="326" ht="15.75" customHeight="1" s="68">
      <c r="B326" s="42" t="n"/>
      <c r="E326" s="42" t="n"/>
      <c r="I326" s="42" t="n"/>
    </row>
    <row r="327" ht="15.75" customHeight="1" s="68">
      <c r="B327" s="42" t="n"/>
      <c r="E327" s="42" t="n"/>
      <c r="I327" s="42" t="n"/>
    </row>
    <row r="328" ht="15.75" customHeight="1" s="68">
      <c r="B328" s="42" t="n"/>
      <c r="E328" s="42" t="n"/>
      <c r="I328" s="42" t="n"/>
    </row>
    <row r="329" ht="15.75" customHeight="1" s="68">
      <c r="B329" s="42" t="n"/>
      <c r="E329" s="42" t="n"/>
      <c r="I329" s="42" t="n"/>
    </row>
    <row r="330" ht="15.75" customHeight="1" s="68">
      <c r="B330" s="42" t="n"/>
      <c r="E330" s="42" t="n"/>
      <c r="I330" s="42" t="n"/>
    </row>
    <row r="331" ht="15.75" customHeight="1" s="68">
      <c r="B331" s="42" t="n"/>
      <c r="E331" s="42" t="n"/>
      <c r="I331" s="42" t="n"/>
    </row>
    <row r="332" ht="15.75" customHeight="1" s="68">
      <c r="B332" s="42" t="n"/>
      <c r="E332" s="42" t="n"/>
      <c r="I332" s="42" t="n"/>
    </row>
    <row r="333" ht="15.75" customHeight="1" s="68">
      <c r="B333" s="42" t="n"/>
      <c r="E333" s="42" t="n"/>
      <c r="I333" s="42" t="n"/>
    </row>
    <row r="334" ht="15.75" customHeight="1" s="68">
      <c r="B334" s="42" t="n"/>
      <c r="E334" s="42" t="n"/>
      <c r="I334" s="42" t="n"/>
    </row>
    <row r="335" ht="15.75" customHeight="1" s="68">
      <c r="B335" s="42" t="n"/>
      <c r="E335" s="42" t="n"/>
      <c r="I335" s="42" t="n"/>
    </row>
    <row r="336" ht="15.75" customHeight="1" s="68">
      <c r="B336" s="42" t="n"/>
      <c r="E336" s="42" t="n"/>
      <c r="I336" s="42" t="n"/>
    </row>
    <row r="337" ht="15.75" customHeight="1" s="68">
      <c r="B337" s="42" t="n"/>
      <c r="E337" s="42" t="n"/>
      <c r="I337" s="42" t="n"/>
    </row>
    <row r="338" ht="15.75" customHeight="1" s="68">
      <c r="B338" s="42" t="n"/>
      <c r="E338" s="42" t="n"/>
      <c r="I338" s="42" t="n"/>
    </row>
    <row r="339" ht="15.75" customHeight="1" s="68">
      <c r="B339" s="42" t="n"/>
      <c r="E339" s="42" t="n"/>
      <c r="I339" s="42" t="n"/>
    </row>
    <row r="340" ht="15.75" customHeight="1" s="68">
      <c r="B340" s="42" t="n"/>
      <c r="E340" s="42" t="n"/>
      <c r="I340" s="42" t="n"/>
    </row>
    <row r="341" ht="15.75" customHeight="1" s="68">
      <c r="B341" s="42" t="n"/>
      <c r="E341" s="42" t="n"/>
      <c r="I341" s="42" t="n"/>
    </row>
    <row r="342" ht="15.75" customHeight="1" s="68">
      <c r="B342" s="42" t="n"/>
      <c r="E342" s="42" t="n"/>
      <c r="I342" s="42" t="n"/>
    </row>
    <row r="343" ht="15.75" customHeight="1" s="68">
      <c r="B343" s="42" t="n"/>
      <c r="E343" s="42" t="n"/>
      <c r="I343" s="42" t="n"/>
    </row>
    <row r="344" ht="15.75" customHeight="1" s="68">
      <c r="B344" s="42" t="n"/>
      <c r="E344" s="42" t="n"/>
      <c r="I344" s="42" t="n"/>
    </row>
    <row r="345" ht="15.75" customHeight="1" s="68">
      <c r="B345" s="42" t="n"/>
      <c r="E345" s="42" t="n"/>
      <c r="I345" s="42" t="n"/>
    </row>
    <row r="346" ht="15.75" customHeight="1" s="68">
      <c r="B346" s="42" t="n"/>
      <c r="E346" s="42" t="n"/>
      <c r="I346" s="42" t="n"/>
    </row>
    <row r="347" ht="15.75" customHeight="1" s="68">
      <c r="B347" s="42" t="n"/>
      <c r="E347" s="42" t="n"/>
      <c r="I347" s="42" t="n"/>
    </row>
    <row r="348" ht="15.75" customHeight="1" s="68">
      <c r="B348" s="42" t="n"/>
      <c r="E348" s="42" t="n"/>
      <c r="I348" s="42" t="n"/>
    </row>
    <row r="349" ht="15.75" customHeight="1" s="68">
      <c r="B349" s="42" t="n"/>
      <c r="E349" s="42" t="n"/>
      <c r="I349" s="42" t="n"/>
    </row>
    <row r="350" ht="15.75" customHeight="1" s="68">
      <c r="B350" s="42" t="n"/>
      <c r="E350" s="42" t="n"/>
      <c r="I350" s="42" t="n"/>
    </row>
    <row r="351" ht="15.75" customHeight="1" s="68">
      <c r="B351" s="42" t="n"/>
      <c r="E351" s="42" t="n"/>
      <c r="I351" s="42" t="n"/>
    </row>
    <row r="352" ht="15.75" customHeight="1" s="68">
      <c r="B352" s="42" t="n"/>
      <c r="E352" s="42" t="n"/>
      <c r="I352" s="42" t="n"/>
    </row>
    <row r="353" ht="15.75" customHeight="1" s="68">
      <c r="B353" s="42" t="n"/>
      <c r="E353" s="42" t="n"/>
      <c r="I353" s="42" t="n"/>
    </row>
    <row r="354" ht="15.75" customHeight="1" s="68">
      <c r="B354" s="42" t="n"/>
      <c r="E354" s="42" t="n"/>
      <c r="I354" s="42" t="n"/>
    </row>
    <row r="355" ht="15.75" customHeight="1" s="68">
      <c r="B355" s="42" t="n"/>
      <c r="E355" s="42" t="n"/>
      <c r="I355" s="42" t="n"/>
    </row>
    <row r="356" ht="15.75" customHeight="1" s="68">
      <c r="B356" s="42" t="n"/>
      <c r="E356" s="42" t="n"/>
      <c r="I356" s="42" t="n"/>
    </row>
    <row r="357" ht="15.75" customHeight="1" s="68">
      <c r="B357" s="42" t="n"/>
      <c r="E357" s="42" t="n"/>
      <c r="I357" s="42" t="n"/>
    </row>
    <row r="358" ht="15.75" customHeight="1" s="68">
      <c r="B358" s="42" t="n"/>
      <c r="E358" s="42" t="n"/>
      <c r="I358" s="42" t="n"/>
    </row>
    <row r="359" ht="15.75" customHeight="1" s="68">
      <c r="B359" s="42" t="n"/>
      <c r="E359" s="42" t="n"/>
      <c r="I359" s="42" t="n"/>
    </row>
    <row r="360" ht="15.75" customHeight="1" s="68">
      <c r="B360" s="42" t="n"/>
      <c r="E360" s="42" t="n"/>
      <c r="I360" s="42" t="n"/>
    </row>
    <row r="361" ht="15.75" customHeight="1" s="68">
      <c r="B361" s="42" t="n"/>
      <c r="E361" s="42" t="n"/>
      <c r="I361" s="42" t="n"/>
    </row>
    <row r="362" ht="15.75" customHeight="1" s="68">
      <c r="B362" s="42" t="n"/>
      <c r="E362" s="42" t="n"/>
      <c r="I362" s="42" t="n"/>
    </row>
    <row r="363" ht="15.75" customHeight="1" s="68">
      <c r="B363" s="42" t="n"/>
      <c r="E363" s="42" t="n"/>
      <c r="I363" s="42" t="n"/>
    </row>
    <row r="364" ht="15.75" customHeight="1" s="68">
      <c r="B364" s="42" t="n"/>
      <c r="E364" s="42" t="n"/>
      <c r="I364" s="42" t="n"/>
    </row>
    <row r="365" ht="15.75" customHeight="1" s="68">
      <c r="B365" s="42" t="n"/>
      <c r="E365" s="42" t="n"/>
      <c r="I365" s="42" t="n"/>
    </row>
    <row r="366" ht="15.75" customHeight="1" s="68">
      <c r="B366" s="42" t="n"/>
      <c r="E366" s="42" t="n"/>
      <c r="I366" s="42" t="n"/>
    </row>
    <row r="367" ht="15.75" customHeight="1" s="68">
      <c r="B367" s="42" t="n"/>
      <c r="E367" s="42" t="n"/>
      <c r="I367" s="42" t="n"/>
    </row>
    <row r="368" ht="15.75" customHeight="1" s="68">
      <c r="B368" s="42" t="n"/>
      <c r="E368" s="42" t="n"/>
      <c r="I368" s="42" t="n"/>
    </row>
    <row r="369" ht="15.75" customHeight="1" s="68">
      <c r="B369" s="42" t="n"/>
      <c r="E369" s="42" t="n"/>
      <c r="I369" s="42" t="n"/>
    </row>
    <row r="370" ht="15.75" customHeight="1" s="68">
      <c r="B370" s="42" t="n"/>
      <c r="E370" s="42" t="n"/>
      <c r="I370" s="42" t="n"/>
    </row>
    <row r="371" ht="15.75" customHeight="1" s="68">
      <c r="B371" s="42" t="n"/>
      <c r="E371" s="42" t="n"/>
      <c r="I371" s="42" t="n"/>
    </row>
    <row r="372" ht="15.75" customHeight="1" s="68">
      <c r="B372" s="42" t="n"/>
      <c r="E372" s="42" t="n"/>
      <c r="I372" s="42" t="n"/>
    </row>
    <row r="373" ht="15.75" customHeight="1" s="68">
      <c r="B373" s="42" t="n"/>
      <c r="E373" s="42" t="n"/>
      <c r="I373" s="42" t="n"/>
    </row>
    <row r="374" ht="15.75" customHeight="1" s="68">
      <c r="B374" s="42" t="n"/>
      <c r="E374" s="42" t="n"/>
      <c r="I374" s="42" t="n"/>
    </row>
    <row r="375" ht="15.75" customHeight="1" s="68">
      <c r="B375" s="42" t="n"/>
      <c r="E375" s="42" t="n"/>
      <c r="I375" s="42" t="n"/>
    </row>
    <row r="376" ht="15.75" customHeight="1" s="68">
      <c r="B376" s="42" t="n"/>
      <c r="E376" s="42" t="n"/>
      <c r="I376" s="42" t="n"/>
    </row>
    <row r="377" ht="15.75" customHeight="1" s="68">
      <c r="B377" s="42" t="n"/>
      <c r="E377" s="42" t="n"/>
      <c r="I377" s="42" t="n"/>
    </row>
    <row r="378" ht="15.75" customHeight="1" s="68">
      <c r="B378" s="42" t="n"/>
      <c r="E378" s="42" t="n"/>
      <c r="I378" s="42" t="n"/>
    </row>
    <row r="379" ht="15.75" customHeight="1" s="68">
      <c r="B379" s="42" t="n"/>
      <c r="E379" s="42" t="n"/>
      <c r="I379" s="42" t="n"/>
    </row>
    <row r="380" ht="15.75" customHeight="1" s="68">
      <c r="B380" s="42" t="n"/>
      <c r="E380" s="42" t="n"/>
      <c r="I380" s="42" t="n"/>
    </row>
    <row r="381" ht="15.75" customHeight="1" s="68">
      <c r="B381" s="42" t="n"/>
      <c r="E381" s="42" t="n"/>
      <c r="I381" s="42" t="n"/>
    </row>
    <row r="382" ht="15.75" customHeight="1" s="68">
      <c r="B382" s="42" t="n"/>
      <c r="E382" s="42" t="n"/>
      <c r="I382" s="42" t="n"/>
    </row>
    <row r="383" ht="15.75" customHeight="1" s="68">
      <c r="B383" s="42" t="n"/>
      <c r="E383" s="42" t="n"/>
      <c r="I383" s="42" t="n"/>
    </row>
    <row r="384" ht="15.75" customHeight="1" s="68">
      <c r="B384" s="42" t="n"/>
      <c r="E384" s="42" t="n"/>
      <c r="I384" s="42" t="n"/>
    </row>
    <row r="385" ht="15.75" customHeight="1" s="68">
      <c r="B385" s="42" t="n"/>
      <c r="E385" s="42" t="n"/>
      <c r="I385" s="42" t="n"/>
    </row>
    <row r="386" ht="15.75" customHeight="1" s="68">
      <c r="B386" s="42" t="n"/>
      <c r="E386" s="42" t="n"/>
      <c r="I386" s="42" t="n"/>
    </row>
    <row r="387" ht="15.75" customHeight="1" s="68">
      <c r="B387" s="42" t="n"/>
      <c r="E387" s="42" t="n"/>
      <c r="I387" s="42" t="n"/>
    </row>
    <row r="388" ht="15.75" customHeight="1" s="68">
      <c r="B388" s="42" t="n"/>
      <c r="E388" s="42" t="n"/>
      <c r="I388" s="42" t="n"/>
    </row>
    <row r="389" ht="15.75" customHeight="1" s="68">
      <c r="B389" s="42" t="n"/>
      <c r="E389" s="42" t="n"/>
      <c r="I389" s="42" t="n"/>
    </row>
    <row r="390" ht="15.75" customHeight="1" s="68">
      <c r="B390" s="42" t="n"/>
      <c r="E390" s="42" t="n"/>
      <c r="I390" s="42" t="n"/>
    </row>
    <row r="391" ht="15.75" customHeight="1" s="68">
      <c r="B391" s="42" t="n"/>
      <c r="E391" s="42" t="n"/>
      <c r="I391" s="42" t="n"/>
    </row>
    <row r="392" ht="15.75" customHeight="1" s="68">
      <c r="B392" s="42" t="n"/>
      <c r="E392" s="42" t="n"/>
      <c r="I392" s="42" t="n"/>
    </row>
    <row r="393" ht="15.75" customHeight="1" s="68">
      <c r="B393" s="42" t="n"/>
      <c r="E393" s="42" t="n"/>
      <c r="I393" s="42" t="n"/>
    </row>
    <row r="394" ht="15.75" customHeight="1" s="68">
      <c r="B394" s="42" t="n"/>
      <c r="E394" s="42" t="n"/>
      <c r="I394" s="42" t="n"/>
    </row>
    <row r="395" ht="15.75" customHeight="1" s="68">
      <c r="B395" s="42" t="n"/>
      <c r="E395" s="42" t="n"/>
      <c r="I395" s="42" t="n"/>
    </row>
    <row r="396" ht="15.75" customHeight="1" s="68">
      <c r="B396" s="42" t="n"/>
      <c r="E396" s="42" t="n"/>
      <c r="I396" s="42" t="n"/>
    </row>
    <row r="397" ht="15.75" customHeight="1" s="68">
      <c r="B397" s="42" t="n"/>
      <c r="E397" s="42" t="n"/>
      <c r="I397" s="42" t="n"/>
    </row>
    <row r="398" ht="15.75" customHeight="1" s="68">
      <c r="B398" s="42" t="n"/>
      <c r="E398" s="42" t="n"/>
      <c r="I398" s="42" t="n"/>
    </row>
    <row r="399" ht="15.75" customHeight="1" s="68">
      <c r="B399" s="42" t="n"/>
      <c r="E399" s="42" t="n"/>
      <c r="I399" s="42" t="n"/>
    </row>
    <row r="400" ht="15.75" customHeight="1" s="68">
      <c r="B400" s="42" t="n"/>
      <c r="E400" s="42" t="n"/>
      <c r="I400" s="42" t="n"/>
    </row>
    <row r="401" ht="15.75" customHeight="1" s="68">
      <c r="B401" s="42" t="n"/>
      <c r="E401" s="42" t="n"/>
      <c r="I401" s="42" t="n"/>
    </row>
    <row r="402" ht="15.75" customHeight="1" s="68">
      <c r="B402" s="42" t="n"/>
      <c r="E402" s="42" t="n"/>
      <c r="I402" s="42" t="n"/>
    </row>
    <row r="403" ht="15.75" customHeight="1" s="68">
      <c r="B403" s="42" t="n"/>
      <c r="E403" s="42" t="n"/>
      <c r="I403" s="42" t="n"/>
    </row>
    <row r="404" ht="15.75" customHeight="1" s="68">
      <c r="B404" s="42" t="n"/>
      <c r="E404" s="42" t="n"/>
      <c r="I404" s="42" t="n"/>
    </row>
    <row r="405" ht="15.75" customHeight="1" s="68">
      <c r="B405" s="42" t="n"/>
      <c r="E405" s="42" t="n"/>
      <c r="I405" s="42" t="n"/>
    </row>
    <row r="406" ht="15.75" customHeight="1" s="68">
      <c r="B406" s="42" t="n"/>
      <c r="E406" s="42" t="n"/>
      <c r="I406" s="42" t="n"/>
    </row>
    <row r="407" ht="15.75" customHeight="1" s="68">
      <c r="B407" s="42" t="n"/>
      <c r="E407" s="42" t="n"/>
      <c r="I407" s="42" t="n"/>
    </row>
    <row r="408" ht="15.75" customHeight="1" s="68">
      <c r="B408" s="42" t="n"/>
      <c r="E408" s="42" t="n"/>
      <c r="I408" s="42" t="n"/>
    </row>
    <row r="409" ht="15.75" customHeight="1" s="68">
      <c r="B409" s="42" t="n"/>
      <c r="E409" s="42" t="n"/>
      <c r="I409" s="42" t="n"/>
    </row>
    <row r="410" ht="15.75" customHeight="1" s="68">
      <c r="B410" s="42" t="n"/>
      <c r="E410" s="42" t="n"/>
      <c r="I410" s="42" t="n"/>
    </row>
    <row r="411" ht="15.75" customHeight="1" s="68">
      <c r="B411" s="42" t="n"/>
      <c r="E411" s="42" t="n"/>
      <c r="I411" s="42" t="n"/>
    </row>
    <row r="412" ht="15.75" customHeight="1" s="68">
      <c r="B412" s="42" t="n"/>
      <c r="E412" s="42" t="n"/>
      <c r="I412" s="42" t="n"/>
    </row>
    <row r="413" ht="15.75" customHeight="1" s="68">
      <c r="B413" s="42" t="n"/>
      <c r="E413" s="42" t="n"/>
      <c r="I413" s="42" t="n"/>
    </row>
    <row r="414" ht="15.75" customHeight="1" s="68">
      <c r="B414" s="42" t="n"/>
      <c r="E414" s="42" t="n"/>
      <c r="I414" s="42" t="n"/>
    </row>
    <row r="415" ht="15.75" customHeight="1" s="68">
      <c r="B415" s="42" t="n"/>
      <c r="E415" s="42" t="n"/>
      <c r="I415" s="42" t="n"/>
    </row>
    <row r="416" ht="15.75" customHeight="1" s="68">
      <c r="B416" s="42" t="n"/>
      <c r="E416" s="42" t="n"/>
      <c r="I416" s="42" t="n"/>
    </row>
    <row r="417" ht="15.75" customHeight="1" s="68">
      <c r="B417" s="42" t="n"/>
      <c r="E417" s="42" t="n"/>
      <c r="I417" s="42" t="n"/>
    </row>
    <row r="418" ht="15.75" customHeight="1" s="68">
      <c r="B418" s="42" t="n"/>
      <c r="E418" s="42" t="n"/>
      <c r="I418" s="42" t="n"/>
    </row>
    <row r="419" ht="15.75" customHeight="1" s="68">
      <c r="B419" s="42" t="n"/>
      <c r="E419" s="42" t="n"/>
      <c r="I419" s="42" t="n"/>
    </row>
    <row r="420" ht="15.75" customHeight="1" s="68">
      <c r="B420" s="42" t="n"/>
      <c r="E420" s="42" t="n"/>
      <c r="I420" s="42" t="n"/>
    </row>
    <row r="421" ht="15.75" customHeight="1" s="68">
      <c r="B421" s="42" t="n"/>
      <c r="E421" s="42" t="n"/>
      <c r="I421" s="42" t="n"/>
    </row>
    <row r="422" ht="15.75" customHeight="1" s="68">
      <c r="B422" s="42" t="n"/>
      <c r="E422" s="42" t="n"/>
      <c r="I422" s="42" t="n"/>
    </row>
    <row r="423" ht="15.75" customHeight="1" s="68">
      <c r="B423" s="42" t="n"/>
      <c r="E423" s="42" t="n"/>
      <c r="I423" s="42" t="n"/>
    </row>
    <row r="424" ht="15.75" customHeight="1" s="68">
      <c r="B424" s="42" t="n"/>
      <c r="E424" s="42" t="n"/>
      <c r="I424" s="42" t="n"/>
    </row>
    <row r="425" ht="15.75" customHeight="1" s="68">
      <c r="B425" s="42" t="n"/>
      <c r="E425" s="42" t="n"/>
      <c r="I425" s="42" t="n"/>
    </row>
    <row r="426" ht="15.75" customHeight="1" s="68">
      <c r="B426" s="42" t="n"/>
      <c r="E426" s="42" t="n"/>
      <c r="I426" s="42" t="n"/>
    </row>
    <row r="427" ht="15.75" customHeight="1" s="68">
      <c r="B427" s="42" t="n"/>
      <c r="E427" s="42" t="n"/>
      <c r="I427" s="42" t="n"/>
    </row>
    <row r="428" ht="15.75" customHeight="1" s="68">
      <c r="B428" s="42" t="n"/>
      <c r="E428" s="42" t="n"/>
      <c r="I428" s="42" t="n"/>
    </row>
    <row r="429" ht="15.75" customHeight="1" s="68">
      <c r="B429" s="42" t="n"/>
      <c r="E429" s="42" t="n"/>
      <c r="I429" s="42" t="n"/>
    </row>
    <row r="430" ht="15.75" customHeight="1" s="68">
      <c r="B430" s="42" t="n"/>
      <c r="E430" s="42" t="n"/>
      <c r="I430" s="42" t="n"/>
    </row>
    <row r="431" ht="15.75" customHeight="1" s="68">
      <c r="B431" s="42" t="n"/>
      <c r="E431" s="42" t="n"/>
      <c r="I431" s="42" t="n"/>
    </row>
    <row r="432" ht="15.75" customHeight="1" s="68">
      <c r="B432" s="42" t="n"/>
      <c r="E432" s="42" t="n"/>
      <c r="I432" s="42" t="n"/>
    </row>
    <row r="433" ht="15.75" customHeight="1" s="68">
      <c r="B433" s="42" t="n"/>
      <c r="E433" s="42" t="n"/>
      <c r="I433" s="42" t="n"/>
    </row>
    <row r="434" ht="15.75" customHeight="1" s="68">
      <c r="B434" s="42" t="n"/>
      <c r="E434" s="42" t="n"/>
      <c r="I434" s="42" t="n"/>
    </row>
    <row r="435" ht="15.75" customHeight="1" s="68">
      <c r="B435" s="42" t="n"/>
      <c r="E435" s="42" t="n"/>
      <c r="I435" s="42" t="n"/>
    </row>
    <row r="436" ht="15.75" customHeight="1" s="68">
      <c r="B436" s="42" t="n"/>
      <c r="E436" s="42" t="n"/>
      <c r="I436" s="42" t="n"/>
    </row>
    <row r="437" ht="15.75" customHeight="1" s="68">
      <c r="B437" s="42" t="n"/>
      <c r="E437" s="42" t="n"/>
      <c r="I437" s="42" t="n"/>
    </row>
    <row r="438" ht="15.75" customHeight="1" s="68">
      <c r="B438" s="42" t="n"/>
      <c r="E438" s="42" t="n"/>
      <c r="I438" s="42" t="n"/>
    </row>
    <row r="439" ht="15.75" customHeight="1" s="68">
      <c r="B439" s="42" t="n"/>
      <c r="E439" s="42" t="n"/>
      <c r="I439" s="42" t="n"/>
    </row>
    <row r="440" ht="15.75" customHeight="1" s="68">
      <c r="B440" s="42" t="n"/>
      <c r="E440" s="42" t="n"/>
      <c r="I440" s="42" t="n"/>
    </row>
    <row r="441" ht="15.75" customHeight="1" s="68">
      <c r="B441" s="42" t="n"/>
      <c r="E441" s="42" t="n"/>
      <c r="I441" s="42" t="n"/>
    </row>
    <row r="442" ht="15.75" customHeight="1" s="68">
      <c r="B442" s="42" t="n"/>
      <c r="E442" s="42" t="n"/>
      <c r="I442" s="42" t="n"/>
    </row>
    <row r="443" ht="15.75" customHeight="1" s="68">
      <c r="B443" s="42" t="n"/>
      <c r="E443" s="42" t="n"/>
      <c r="I443" s="42" t="n"/>
    </row>
    <row r="444" ht="15.75" customHeight="1" s="68">
      <c r="B444" s="42" t="n"/>
      <c r="E444" s="42" t="n"/>
      <c r="I444" s="42" t="n"/>
    </row>
    <row r="445" ht="15.75" customHeight="1" s="68">
      <c r="B445" s="42" t="n"/>
      <c r="E445" s="42" t="n"/>
      <c r="I445" s="42" t="n"/>
    </row>
    <row r="446" ht="15.75" customHeight="1" s="68">
      <c r="B446" s="42" t="n"/>
      <c r="E446" s="42" t="n"/>
      <c r="I446" s="42" t="n"/>
    </row>
    <row r="447" ht="15.75" customHeight="1" s="68">
      <c r="B447" s="42" t="n"/>
      <c r="E447" s="42" t="n"/>
      <c r="I447" s="42" t="n"/>
    </row>
    <row r="448" ht="15.75" customHeight="1" s="68">
      <c r="B448" s="42" t="n"/>
      <c r="E448" s="42" t="n"/>
      <c r="I448" s="42" t="n"/>
    </row>
    <row r="449" ht="15.75" customHeight="1" s="68">
      <c r="B449" s="42" t="n"/>
      <c r="E449" s="42" t="n"/>
      <c r="I449" s="42" t="n"/>
    </row>
    <row r="450" ht="15.75" customHeight="1" s="68">
      <c r="B450" s="42" t="n"/>
      <c r="E450" s="42" t="n"/>
      <c r="I450" s="42" t="n"/>
    </row>
    <row r="451" ht="15.75" customHeight="1" s="68">
      <c r="B451" s="42" t="n"/>
      <c r="E451" s="42" t="n"/>
      <c r="I451" s="42" t="n"/>
    </row>
    <row r="452" ht="15.75" customHeight="1" s="68">
      <c r="B452" s="42" t="n"/>
      <c r="E452" s="42" t="n"/>
      <c r="I452" s="42" t="n"/>
    </row>
    <row r="453" ht="15.75" customHeight="1" s="68">
      <c r="B453" s="42" t="n"/>
      <c r="E453" s="42" t="n"/>
      <c r="I453" s="42" t="n"/>
    </row>
    <row r="454" ht="15.75" customHeight="1" s="68">
      <c r="B454" s="42" t="n"/>
      <c r="E454" s="42" t="n"/>
      <c r="I454" s="42" t="n"/>
    </row>
    <row r="455" ht="15.75" customHeight="1" s="68">
      <c r="B455" s="42" t="n"/>
      <c r="E455" s="42" t="n"/>
      <c r="I455" s="42" t="n"/>
    </row>
    <row r="456" ht="15.75" customHeight="1" s="68">
      <c r="B456" s="42" t="n"/>
      <c r="E456" s="42" t="n"/>
      <c r="I456" s="42" t="n"/>
    </row>
    <row r="457" ht="15.75" customHeight="1" s="68">
      <c r="B457" s="42" t="n"/>
      <c r="E457" s="42" t="n"/>
      <c r="I457" s="42" t="n"/>
    </row>
    <row r="458" ht="15.75" customHeight="1" s="68">
      <c r="B458" s="42" t="n"/>
      <c r="E458" s="42" t="n"/>
      <c r="I458" s="42" t="n"/>
    </row>
    <row r="459" ht="15.75" customHeight="1" s="68">
      <c r="B459" s="42" t="n"/>
      <c r="E459" s="42" t="n"/>
      <c r="I459" s="42" t="n"/>
    </row>
    <row r="460" ht="15.75" customHeight="1" s="68">
      <c r="B460" s="42" t="n"/>
      <c r="E460" s="42" t="n"/>
      <c r="I460" s="42" t="n"/>
    </row>
    <row r="461" ht="15.75" customHeight="1" s="68">
      <c r="B461" s="42" t="n"/>
      <c r="E461" s="42" t="n"/>
      <c r="I461" s="42" t="n"/>
    </row>
    <row r="462" ht="15.75" customHeight="1" s="68">
      <c r="B462" s="42" t="n"/>
      <c r="E462" s="42" t="n"/>
      <c r="I462" s="42" t="n"/>
    </row>
    <row r="463" ht="15.75" customHeight="1" s="68">
      <c r="B463" s="42" t="n"/>
      <c r="E463" s="42" t="n"/>
      <c r="I463" s="42" t="n"/>
    </row>
    <row r="464" ht="15.75" customHeight="1" s="68">
      <c r="B464" s="42" t="n"/>
      <c r="E464" s="42" t="n"/>
      <c r="I464" s="42" t="n"/>
    </row>
    <row r="465" ht="15.75" customHeight="1" s="68">
      <c r="B465" s="42" t="n"/>
      <c r="E465" s="42" t="n"/>
      <c r="I465" s="42" t="n"/>
    </row>
    <row r="466" ht="15.75" customHeight="1" s="68">
      <c r="B466" s="42" t="n"/>
      <c r="E466" s="42" t="n"/>
      <c r="I466" s="42" t="n"/>
    </row>
    <row r="467" ht="15.75" customHeight="1" s="68">
      <c r="B467" s="42" t="n"/>
      <c r="E467" s="42" t="n"/>
      <c r="I467" s="42" t="n"/>
    </row>
    <row r="468" ht="15.75" customHeight="1" s="68">
      <c r="B468" s="42" t="n"/>
      <c r="E468" s="42" t="n"/>
      <c r="I468" s="42" t="n"/>
    </row>
    <row r="469" ht="15.75" customHeight="1" s="68">
      <c r="B469" s="42" t="n"/>
      <c r="E469" s="42" t="n"/>
      <c r="I469" s="42" t="n"/>
    </row>
    <row r="470" ht="15.75" customHeight="1" s="68">
      <c r="B470" s="42" t="n"/>
      <c r="E470" s="42" t="n"/>
      <c r="I470" s="42" t="n"/>
    </row>
    <row r="471" ht="15.75" customHeight="1" s="68">
      <c r="B471" s="42" t="n"/>
      <c r="E471" s="42" t="n"/>
      <c r="I471" s="42" t="n"/>
    </row>
    <row r="472" ht="15.75" customHeight="1" s="68">
      <c r="B472" s="42" t="n"/>
      <c r="E472" s="42" t="n"/>
      <c r="I472" s="42" t="n"/>
    </row>
    <row r="473" ht="15.75" customHeight="1" s="68">
      <c r="B473" s="42" t="n"/>
      <c r="E473" s="42" t="n"/>
      <c r="I473" s="42" t="n"/>
    </row>
    <row r="474" ht="15.75" customHeight="1" s="68">
      <c r="B474" s="42" t="n"/>
      <c r="E474" s="42" t="n"/>
      <c r="I474" s="42" t="n"/>
    </row>
    <row r="475" ht="15.75" customHeight="1" s="68">
      <c r="B475" s="42" t="n"/>
      <c r="E475" s="42" t="n"/>
      <c r="I475" s="42" t="n"/>
    </row>
    <row r="476" ht="15.75" customHeight="1" s="68">
      <c r="B476" s="42" t="n"/>
      <c r="E476" s="42" t="n"/>
      <c r="I476" s="42" t="n"/>
    </row>
    <row r="477" ht="15.75" customHeight="1" s="68">
      <c r="B477" s="42" t="n"/>
      <c r="E477" s="42" t="n"/>
      <c r="I477" s="42" t="n"/>
    </row>
    <row r="478" ht="15.75" customHeight="1" s="68">
      <c r="B478" s="42" t="n"/>
      <c r="E478" s="42" t="n"/>
      <c r="I478" s="42" t="n"/>
    </row>
    <row r="479" ht="15.75" customHeight="1" s="68">
      <c r="B479" s="42" t="n"/>
      <c r="E479" s="42" t="n"/>
      <c r="I479" s="42" t="n"/>
    </row>
    <row r="480" ht="15.75" customHeight="1" s="68">
      <c r="B480" s="42" t="n"/>
      <c r="E480" s="42" t="n"/>
      <c r="I480" s="42" t="n"/>
    </row>
    <row r="481" ht="15.75" customHeight="1" s="68">
      <c r="B481" s="42" t="n"/>
      <c r="E481" s="42" t="n"/>
      <c r="I481" s="42" t="n"/>
    </row>
    <row r="482" ht="15.75" customHeight="1" s="68">
      <c r="B482" s="42" t="n"/>
      <c r="E482" s="42" t="n"/>
      <c r="I482" s="42" t="n"/>
    </row>
    <row r="483" ht="15.75" customHeight="1" s="68">
      <c r="B483" s="42" t="n"/>
      <c r="E483" s="42" t="n"/>
      <c r="I483" s="42" t="n"/>
    </row>
    <row r="484" ht="15.75" customHeight="1" s="68">
      <c r="B484" s="42" t="n"/>
      <c r="E484" s="42" t="n"/>
      <c r="I484" s="42" t="n"/>
    </row>
    <row r="485" ht="15.75" customHeight="1" s="68">
      <c r="B485" s="42" t="n"/>
      <c r="E485" s="42" t="n"/>
      <c r="I485" s="42" t="n"/>
    </row>
    <row r="486" ht="15.75" customHeight="1" s="68">
      <c r="B486" s="42" t="n"/>
      <c r="E486" s="42" t="n"/>
      <c r="I486" s="42" t="n"/>
    </row>
    <row r="487" ht="15.75" customHeight="1" s="68">
      <c r="B487" s="42" t="n"/>
      <c r="E487" s="42" t="n"/>
      <c r="I487" s="42" t="n"/>
    </row>
    <row r="488" ht="15.75" customHeight="1" s="68">
      <c r="B488" s="42" t="n"/>
      <c r="E488" s="42" t="n"/>
      <c r="I488" s="42" t="n"/>
    </row>
    <row r="489" ht="15.75" customHeight="1" s="68">
      <c r="B489" s="42" t="n"/>
      <c r="E489" s="42" t="n"/>
      <c r="I489" s="42" t="n"/>
    </row>
    <row r="490" ht="15.75" customHeight="1" s="68">
      <c r="B490" s="42" t="n"/>
      <c r="E490" s="42" t="n"/>
      <c r="I490" s="42" t="n"/>
    </row>
    <row r="491" ht="15.75" customHeight="1" s="68">
      <c r="B491" s="42" t="n"/>
      <c r="E491" s="42" t="n"/>
      <c r="I491" s="42" t="n"/>
    </row>
    <row r="492" ht="15.75" customHeight="1" s="68">
      <c r="B492" s="42" t="n"/>
      <c r="E492" s="42" t="n"/>
      <c r="I492" s="42" t="n"/>
    </row>
    <row r="493" ht="15.75" customHeight="1" s="68">
      <c r="B493" s="42" t="n"/>
      <c r="E493" s="42" t="n"/>
      <c r="I493" s="42" t="n"/>
    </row>
    <row r="494" ht="15.75" customHeight="1" s="68">
      <c r="B494" s="42" t="n"/>
      <c r="E494" s="42" t="n"/>
      <c r="I494" s="42" t="n"/>
    </row>
    <row r="495" ht="15.75" customHeight="1" s="68">
      <c r="B495" s="42" t="n"/>
      <c r="E495" s="42" t="n"/>
      <c r="I495" s="42" t="n"/>
    </row>
    <row r="496" ht="15.75" customHeight="1" s="68">
      <c r="B496" s="42" t="n"/>
      <c r="E496" s="42" t="n"/>
      <c r="I496" s="42" t="n"/>
    </row>
    <row r="497" ht="15.75" customHeight="1" s="68">
      <c r="B497" s="42" t="n"/>
      <c r="E497" s="42" t="n"/>
      <c r="I497" s="42" t="n"/>
    </row>
    <row r="498" ht="15.75" customHeight="1" s="68">
      <c r="B498" s="42" t="n"/>
      <c r="E498" s="42" t="n"/>
      <c r="I498" s="42" t="n"/>
    </row>
    <row r="499" ht="15.75" customHeight="1" s="68">
      <c r="B499" s="42" t="n"/>
      <c r="E499" s="42" t="n"/>
      <c r="I499" s="42" t="n"/>
    </row>
    <row r="500" ht="15.75" customHeight="1" s="68">
      <c r="B500" s="42" t="n"/>
      <c r="E500" s="42" t="n"/>
      <c r="I500" s="42" t="n"/>
    </row>
    <row r="501" ht="15.75" customHeight="1" s="68">
      <c r="B501" s="42" t="n"/>
      <c r="E501" s="42" t="n"/>
      <c r="I501" s="42" t="n"/>
    </row>
    <row r="502" ht="15.75" customHeight="1" s="68">
      <c r="B502" s="42" t="n"/>
      <c r="E502" s="42" t="n"/>
      <c r="I502" s="42" t="n"/>
    </row>
    <row r="503" ht="15.75" customHeight="1" s="68">
      <c r="B503" s="42" t="n"/>
      <c r="E503" s="42" t="n"/>
      <c r="I503" s="42" t="n"/>
    </row>
    <row r="504" ht="15.75" customHeight="1" s="68">
      <c r="B504" s="42" t="n"/>
      <c r="E504" s="42" t="n"/>
      <c r="I504" s="42" t="n"/>
    </row>
    <row r="505" ht="15.75" customHeight="1" s="68">
      <c r="B505" s="42" t="n"/>
      <c r="E505" s="42" t="n"/>
      <c r="I505" s="42" t="n"/>
    </row>
    <row r="506" ht="15.75" customHeight="1" s="68">
      <c r="B506" s="42" t="n"/>
      <c r="E506" s="42" t="n"/>
      <c r="I506" s="42" t="n"/>
    </row>
    <row r="507" ht="15.75" customHeight="1" s="68">
      <c r="B507" s="42" t="n"/>
      <c r="E507" s="42" t="n"/>
      <c r="I507" s="42" t="n"/>
    </row>
    <row r="508" ht="15.75" customHeight="1" s="68">
      <c r="B508" s="42" t="n"/>
      <c r="E508" s="42" t="n"/>
      <c r="I508" s="42" t="n"/>
    </row>
    <row r="509" ht="15.75" customHeight="1" s="68">
      <c r="B509" s="42" t="n"/>
      <c r="E509" s="42" t="n"/>
      <c r="I509" s="42" t="n"/>
    </row>
    <row r="510" ht="15.75" customHeight="1" s="68">
      <c r="B510" s="42" t="n"/>
      <c r="E510" s="42" t="n"/>
      <c r="I510" s="42" t="n"/>
    </row>
    <row r="511" ht="15.75" customHeight="1" s="68">
      <c r="B511" s="42" t="n"/>
      <c r="E511" s="42" t="n"/>
      <c r="I511" s="42" t="n"/>
    </row>
    <row r="512" ht="15.75" customHeight="1" s="68">
      <c r="B512" s="42" t="n"/>
      <c r="E512" s="42" t="n"/>
      <c r="I512" s="42" t="n"/>
    </row>
    <row r="513" ht="15.75" customHeight="1" s="68">
      <c r="B513" s="42" t="n"/>
      <c r="E513" s="42" t="n"/>
      <c r="I513" s="42" t="n"/>
    </row>
    <row r="514" ht="15.75" customHeight="1" s="68">
      <c r="B514" s="42" t="n"/>
      <c r="E514" s="42" t="n"/>
      <c r="I514" s="42" t="n"/>
    </row>
    <row r="515" ht="15.75" customHeight="1" s="68">
      <c r="B515" s="42" t="n"/>
      <c r="E515" s="42" t="n"/>
      <c r="I515" s="42" t="n"/>
    </row>
    <row r="516" ht="15.75" customHeight="1" s="68">
      <c r="B516" s="42" t="n"/>
      <c r="E516" s="42" t="n"/>
      <c r="I516" s="42" t="n"/>
    </row>
    <row r="517" ht="15.75" customHeight="1" s="68">
      <c r="B517" s="42" t="n"/>
      <c r="E517" s="42" t="n"/>
      <c r="I517" s="42" t="n"/>
    </row>
    <row r="518" ht="15.75" customHeight="1" s="68">
      <c r="B518" s="42" t="n"/>
      <c r="E518" s="42" t="n"/>
      <c r="I518" s="42" t="n"/>
    </row>
    <row r="519" ht="15.75" customHeight="1" s="68">
      <c r="B519" s="42" t="n"/>
      <c r="E519" s="42" t="n"/>
      <c r="I519" s="42" t="n"/>
    </row>
    <row r="520" ht="15.75" customHeight="1" s="68">
      <c r="B520" s="42" t="n"/>
      <c r="E520" s="42" t="n"/>
      <c r="I520" s="42" t="n"/>
    </row>
    <row r="521" ht="15.75" customHeight="1" s="68">
      <c r="B521" s="42" t="n"/>
      <c r="E521" s="42" t="n"/>
      <c r="I521" s="42" t="n"/>
    </row>
    <row r="522" ht="15.75" customHeight="1" s="68">
      <c r="B522" s="42" t="n"/>
      <c r="E522" s="42" t="n"/>
      <c r="I522" s="42" t="n"/>
    </row>
    <row r="523" ht="15.75" customHeight="1" s="68">
      <c r="B523" s="42" t="n"/>
      <c r="E523" s="42" t="n"/>
      <c r="I523" s="42" t="n"/>
    </row>
    <row r="524" ht="15.75" customHeight="1" s="68">
      <c r="B524" s="42" t="n"/>
      <c r="E524" s="42" t="n"/>
      <c r="I524" s="42" t="n"/>
    </row>
    <row r="525" ht="15.75" customHeight="1" s="68">
      <c r="B525" s="42" t="n"/>
      <c r="E525" s="42" t="n"/>
      <c r="I525" s="42" t="n"/>
    </row>
    <row r="526" ht="15.75" customHeight="1" s="68">
      <c r="B526" s="42" t="n"/>
      <c r="E526" s="42" t="n"/>
      <c r="I526" s="42" t="n"/>
    </row>
    <row r="527" ht="15.75" customHeight="1" s="68">
      <c r="B527" s="42" t="n"/>
      <c r="E527" s="42" t="n"/>
      <c r="I527" s="42" t="n"/>
    </row>
    <row r="528" ht="15.75" customHeight="1" s="68">
      <c r="B528" s="42" t="n"/>
      <c r="E528" s="42" t="n"/>
      <c r="I528" s="42" t="n"/>
    </row>
    <row r="529" ht="15.75" customHeight="1" s="68">
      <c r="B529" s="42" t="n"/>
      <c r="E529" s="42" t="n"/>
      <c r="I529" s="42" t="n"/>
    </row>
    <row r="530" ht="15.75" customHeight="1" s="68">
      <c r="B530" s="42" t="n"/>
      <c r="E530" s="42" t="n"/>
      <c r="I530" s="42" t="n"/>
    </row>
    <row r="531" ht="15.75" customHeight="1" s="68">
      <c r="B531" s="42" t="n"/>
      <c r="E531" s="42" t="n"/>
      <c r="I531" s="42" t="n"/>
    </row>
    <row r="532" ht="15.75" customHeight="1" s="68">
      <c r="B532" s="42" t="n"/>
      <c r="E532" s="42" t="n"/>
      <c r="I532" s="42" t="n"/>
    </row>
    <row r="533" ht="15.75" customHeight="1" s="68">
      <c r="B533" s="42" t="n"/>
      <c r="E533" s="42" t="n"/>
      <c r="I533" s="42" t="n"/>
    </row>
    <row r="534" ht="15.75" customHeight="1" s="68">
      <c r="B534" s="42" t="n"/>
      <c r="E534" s="42" t="n"/>
      <c r="I534" s="42" t="n"/>
    </row>
    <row r="535" ht="15.75" customHeight="1" s="68">
      <c r="B535" s="42" t="n"/>
      <c r="E535" s="42" t="n"/>
      <c r="I535" s="42" t="n"/>
    </row>
    <row r="536" ht="15.75" customHeight="1" s="68">
      <c r="B536" s="42" t="n"/>
      <c r="E536" s="42" t="n"/>
      <c r="I536" s="42" t="n"/>
    </row>
    <row r="537" ht="15.75" customHeight="1" s="68">
      <c r="B537" s="42" t="n"/>
      <c r="E537" s="42" t="n"/>
      <c r="I537" s="42" t="n"/>
    </row>
    <row r="538" ht="15.75" customHeight="1" s="68">
      <c r="B538" s="42" t="n"/>
      <c r="E538" s="42" t="n"/>
      <c r="I538" s="42" t="n"/>
    </row>
    <row r="539" ht="15.75" customHeight="1" s="68">
      <c r="B539" s="42" t="n"/>
      <c r="E539" s="42" t="n"/>
      <c r="I539" s="42" t="n"/>
    </row>
    <row r="540" ht="15.75" customHeight="1" s="68">
      <c r="B540" s="42" t="n"/>
      <c r="E540" s="42" t="n"/>
      <c r="I540" s="42" t="n"/>
    </row>
    <row r="541" ht="15.75" customHeight="1" s="68">
      <c r="B541" s="42" t="n"/>
      <c r="E541" s="42" t="n"/>
      <c r="I541" s="42" t="n"/>
    </row>
    <row r="542" ht="15.75" customHeight="1" s="68">
      <c r="B542" s="42" t="n"/>
      <c r="E542" s="42" t="n"/>
      <c r="I542" s="42" t="n"/>
    </row>
    <row r="543" ht="15.75" customHeight="1" s="68">
      <c r="B543" s="42" t="n"/>
      <c r="E543" s="42" t="n"/>
      <c r="I543" s="42" t="n"/>
    </row>
    <row r="544" ht="15.75" customHeight="1" s="68">
      <c r="B544" s="42" t="n"/>
      <c r="E544" s="42" t="n"/>
      <c r="I544" s="42" t="n"/>
    </row>
    <row r="545" ht="15.75" customHeight="1" s="68">
      <c r="B545" s="42" t="n"/>
      <c r="E545" s="42" t="n"/>
      <c r="I545" s="42" t="n"/>
    </row>
    <row r="546" ht="15.75" customHeight="1" s="68">
      <c r="B546" s="42" t="n"/>
      <c r="E546" s="42" t="n"/>
      <c r="I546" s="42" t="n"/>
    </row>
    <row r="547" ht="15.75" customHeight="1" s="68">
      <c r="B547" s="42" t="n"/>
      <c r="E547" s="42" t="n"/>
      <c r="I547" s="42" t="n"/>
    </row>
    <row r="548" ht="15.75" customHeight="1" s="68">
      <c r="B548" s="42" t="n"/>
      <c r="E548" s="42" t="n"/>
      <c r="I548" s="42" t="n"/>
    </row>
    <row r="549" ht="15.75" customHeight="1" s="68">
      <c r="B549" s="42" t="n"/>
      <c r="E549" s="42" t="n"/>
      <c r="I549" s="42" t="n"/>
    </row>
    <row r="550" ht="15.75" customHeight="1" s="68">
      <c r="B550" s="42" t="n"/>
      <c r="E550" s="42" t="n"/>
      <c r="I550" s="42" t="n"/>
    </row>
    <row r="551" ht="15.75" customHeight="1" s="68">
      <c r="B551" s="42" t="n"/>
      <c r="E551" s="42" t="n"/>
      <c r="I551" s="42" t="n"/>
    </row>
    <row r="552" ht="15.75" customHeight="1" s="68">
      <c r="B552" s="42" t="n"/>
      <c r="E552" s="42" t="n"/>
      <c r="I552" s="42" t="n"/>
    </row>
    <row r="553" ht="15.75" customHeight="1" s="68">
      <c r="B553" s="42" t="n"/>
      <c r="E553" s="42" t="n"/>
      <c r="I553" s="42" t="n"/>
    </row>
    <row r="554" ht="15.75" customHeight="1" s="68">
      <c r="B554" s="42" t="n"/>
      <c r="E554" s="42" t="n"/>
      <c r="I554" s="42" t="n"/>
    </row>
    <row r="555" ht="15.75" customHeight="1" s="68">
      <c r="B555" s="42" t="n"/>
      <c r="E555" s="42" t="n"/>
      <c r="I555" s="42" t="n"/>
    </row>
    <row r="556" ht="15.75" customHeight="1" s="68">
      <c r="B556" s="42" t="n"/>
      <c r="E556" s="42" t="n"/>
      <c r="I556" s="42" t="n"/>
    </row>
    <row r="557" ht="15.75" customHeight="1" s="68">
      <c r="B557" s="42" t="n"/>
      <c r="E557" s="42" t="n"/>
      <c r="I557" s="42" t="n"/>
    </row>
    <row r="558" ht="15.75" customHeight="1" s="68">
      <c r="B558" s="42" t="n"/>
      <c r="E558" s="42" t="n"/>
      <c r="I558" s="42" t="n"/>
    </row>
    <row r="559" ht="15.75" customHeight="1" s="68">
      <c r="B559" s="42" t="n"/>
      <c r="E559" s="42" t="n"/>
      <c r="I559" s="42" t="n"/>
    </row>
    <row r="560" ht="15.75" customHeight="1" s="68">
      <c r="B560" s="42" t="n"/>
      <c r="E560" s="42" t="n"/>
      <c r="I560" s="42" t="n"/>
    </row>
    <row r="561" ht="15.75" customHeight="1" s="68">
      <c r="B561" s="42" t="n"/>
      <c r="E561" s="42" t="n"/>
      <c r="I561" s="42" t="n"/>
    </row>
    <row r="562" ht="15.75" customHeight="1" s="68">
      <c r="B562" s="42" t="n"/>
      <c r="E562" s="42" t="n"/>
      <c r="I562" s="42" t="n"/>
    </row>
    <row r="563" ht="15.75" customHeight="1" s="68">
      <c r="B563" s="42" t="n"/>
      <c r="E563" s="42" t="n"/>
      <c r="I563" s="42" t="n"/>
    </row>
    <row r="564" ht="15.75" customHeight="1" s="68">
      <c r="B564" s="42" t="n"/>
      <c r="E564" s="42" t="n"/>
      <c r="I564" s="42" t="n"/>
    </row>
    <row r="565" ht="15.75" customHeight="1" s="68">
      <c r="B565" s="42" t="n"/>
      <c r="E565" s="42" t="n"/>
      <c r="I565" s="42" t="n"/>
    </row>
    <row r="566" ht="15.75" customHeight="1" s="68">
      <c r="B566" s="42" t="n"/>
      <c r="E566" s="42" t="n"/>
      <c r="I566" s="42" t="n"/>
    </row>
    <row r="567" ht="15.75" customHeight="1" s="68">
      <c r="B567" s="42" t="n"/>
      <c r="E567" s="42" t="n"/>
      <c r="I567" s="42" t="n"/>
    </row>
    <row r="568" ht="15.75" customHeight="1" s="68">
      <c r="B568" s="42" t="n"/>
      <c r="E568" s="42" t="n"/>
      <c r="I568" s="42" t="n"/>
    </row>
    <row r="569" ht="15.75" customHeight="1" s="68">
      <c r="B569" s="42" t="n"/>
      <c r="E569" s="42" t="n"/>
      <c r="I569" s="42" t="n"/>
    </row>
    <row r="570" ht="15.75" customHeight="1" s="68">
      <c r="B570" s="42" t="n"/>
      <c r="E570" s="42" t="n"/>
      <c r="I570" s="42" t="n"/>
    </row>
    <row r="571" ht="15.75" customHeight="1" s="68">
      <c r="B571" s="42" t="n"/>
      <c r="E571" s="42" t="n"/>
      <c r="I571" s="42" t="n"/>
    </row>
    <row r="572" ht="15.75" customHeight="1" s="68">
      <c r="B572" s="42" t="n"/>
      <c r="E572" s="42" t="n"/>
      <c r="I572" s="42" t="n"/>
    </row>
    <row r="573" ht="15.75" customHeight="1" s="68">
      <c r="B573" s="42" t="n"/>
      <c r="E573" s="42" t="n"/>
      <c r="I573" s="42" t="n"/>
    </row>
    <row r="574" ht="15.75" customHeight="1" s="68">
      <c r="B574" s="42" t="n"/>
      <c r="E574" s="42" t="n"/>
      <c r="I574" s="42" t="n"/>
    </row>
    <row r="575" ht="15.75" customHeight="1" s="68">
      <c r="B575" s="42" t="n"/>
      <c r="E575" s="42" t="n"/>
      <c r="I575" s="42" t="n"/>
    </row>
    <row r="576" ht="15.75" customHeight="1" s="68">
      <c r="B576" s="42" t="n"/>
      <c r="E576" s="42" t="n"/>
      <c r="I576" s="42" t="n"/>
    </row>
    <row r="577" ht="15.75" customHeight="1" s="68">
      <c r="B577" s="42" t="n"/>
      <c r="E577" s="42" t="n"/>
      <c r="I577" s="42" t="n"/>
    </row>
    <row r="578" ht="15.75" customHeight="1" s="68">
      <c r="B578" s="42" t="n"/>
      <c r="E578" s="42" t="n"/>
      <c r="I578" s="42" t="n"/>
    </row>
    <row r="579" ht="15.75" customHeight="1" s="68">
      <c r="B579" s="42" t="n"/>
      <c r="E579" s="42" t="n"/>
      <c r="I579" s="42" t="n"/>
    </row>
    <row r="580" ht="15.75" customHeight="1" s="68">
      <c r="B580" s="42" t="n"/>
      <c r="E580" s="42" t="n"/>
      <c r="I580" s="42" t="n"/>
    </row>
    <row r="581" ht="15.75" customHeight="1" s="68">
      <c r="B581" s="42" t="n"/>
      <c r="E581" s="42" t="n"/>
      <c r="I581" s="42" t="n"/>
    </row>
    <row r="582" ht="15.75" customHeight="1" s="68">
      <c r="B582" s="42" t="n"/>
      <c r="E582" s="42" t="n"/>
      <c r="I582" s="42" t="n"/>
    </row>
    <row r="583" ht="15.75" customHeight="1" s="68">
      <c r="B583" s="42" t="n"/>
      <c r="E583" s="42" t="n"/>
      <c r="I583" s="42" t="n"/>
    </row>
    <row r="584" ht="15.75" customHeight="1" s="68">
      <c r="B584" s="42" t="n"/>
      <c r="E584" s="42" t="n"/>
      <c r="I584" s="42" t="n"/>
    </row>
    <row r="585" ht="15.75" customHeight="1" s="68">
      <c r="B585" s="42" t="n"/>
      <c r="E585" s="42" t="n"/>
      <c r="I585" s="42" t="n"/>
    </row>
    <row r="586" ht="15.75" customHeight="1" s="68">
      <c r="B586" s="42" t="n"/>
      <c r="E586" s="42" t="n"/>
      <c r="I586" s="42" t="n"/>
    </row>
    <row r="587" ht="15.75" customHeight="1" s="68">
      <c r="B587" s="42" t="n"/>
      <c r="E587" s="42" t="n"/>
      <c r="I587" s="42" t="n"/>
    </row>
    <row r="588" ht="15.75" customHeight="1" s="68">
      <c r="B588" s="42" t="n"/>
      <c r="E588" s="42" t="n"/>
      <c r="I588" s="42" t="n"/>
    </row>
    <row r="589" ht="15.75" customHeight="1" s="68">
      <c r="B589" s="42" t="n"/>
      <c r="E589" s="42" t="n"/>
      <c r="I589" s="42" t="n"/>
    </row>
    <row r="590" ht="15.75" customHeight="1" s="68">
      <c r="B590" s="42" t="n"/>
      <c r="E590" s="42" t="n"/>
      <c r="I590" s="42" t="n"/>
    </row>
    <row r="591" ht="15.75" customHeight="1" s="68">
      <c r="B591" s="42" t="n"/>
      <c r="E591" s="42" t="n"/>
      <c r="I591" s="42" t="n"/>
    </row>
    <row r="592" ht="15.75" customHeight="1" s="68">
      <c r="B592" s="42" t="n"/>
      <c r="E592" s="42" t="n"/>
      <c r="I592" s="42" t="n"/>
    </row>
    <row r="593" ht="15.75" customHeight="1" s="68">
      <c r="B593" s="42" t="n"/>
      <c r="E593" s="42" t="n"/>
      <c r="I593" s="42" t="n"/>
    </row>
    <row r="594" ht="15.75" customHeight="1" s="68">
      <c r="B594" s="42" t="n"/>
      <c r="E594" s="42" t="n"/>
      <c r="I594" s="42" t="n"/>
    </row>
    <row r="595" ht="15.75" customHeight="1" s="68">
      <c r="B595" s="42" t="n"/>
      <c r="E595" s="42" t="n"/>
      <c r="I595" s="42" t="n"/>
    </row>
    <row r="596" ht="15.75" customHeight="1" s="68">
      <c r="B596" s="42" t="n"/>
      <c r="E596" s="42" t="n"/>
      <c r="I596" s="42" t="n"/>
    </row>
    <row r="597" ht="15.75" customHeight="1" s="68">
      <c r="B597" s="42" t="n"/>
      <c r="E597" s="42" t="n"/>
      <c r="I597" s="42" t="n"/>
    </row>
    <row r="598" ht="15.75" customHeight="1" s="68">
      <c r="B598" s="42" t="n"/>
      <c r="E598" s="42" t="n"/>
      <c r="I598" s="42" t="n"/>
    </row>
    <row r="599" ht="15.75" customHeight="1" s="68">
      <c r="B599" s="42" t="n"/>
      <c r="E599" s="42" t="n"/>
      <c r="I599" s="42" t="n"/>
    </row>
    <row r="600" ht="15.75" customHeight="1" s="68">
      <c r="B600" s="42" t="n"/>
      <c r="E600" s="42" t="n"/>
      <c r="I600" s="42" t="n"/>
    </row>
    <row r="601" ht="15.75" customHeight="1" s="68">
      <c r="B601" s="42" t="n"/>
      <c r="E601" s="42" t="n"/>
      <c r="I601" s="42" t="n"/>
    </row>
    <row r="602" ht="15.75" customHeight="1" s="68">
      <c r="B602" s="42" t="n"/>
      <c r="E602" s="42" t="n"/>
      <c r="I602" s="42" t="n"/>
    </row>
    <row r="603" ht="15.75" customHeight="1" s="68">
      <c r="B603" s="42" t="n"/>
      <c r="E603" s="42" t="n"/>
      <c r="I603" s="42" t="n"/>
    </row>
    <row r="604" ht="15.75" customHeight="1" s="68">
      <c r="B604" s="42" t="n"/>
      <c r="E604" s="42" t="n"/>
      <c r="I604" s="42" t="n"/>
    </row>
    <row r="605" ht="15.75" customHeight="1" s="68">
      <c r="B605" s="42" t="n"/>
      <c r="E605" s="42" t="n"/>
      <c r="I605" s="42" t="n"/>
    </row>
    <row r="606" ht="15.75" customHeight="1" s="68">
      <c r="B606" s="42" t="n"/>
      <c r="E606" s="42" t="n"/>
      <c r="I606" s="42" t="n"/>
    </row>
    <row r="607" ht="15.75" customHeight="1" s="68">
      <c r="B607" s="42" t="n"/>
      <c r="E607" s="42" t="n"/>
      <c r="I607" s="42" t="n"/>
    </row>
    <row r="608" ht="15.75" customHeight="1" s="68">
      <c r="B608" s="42" t="n"/>
      <c r="E608" s="42" t="n"/>
      <c r="I608" s="42" t="n"/>
    </row>
    <row r="609" ht="15.75" customHeight="1" s="68">
      <c r="B609" s="42" t="n"/>
      <c r="E609" s="42" t="n"/>
      <c r="I609" s="42" t="n"/>
    </row>
    <row r="610" ht="15.75" customHeight="1" s="68">
      <c r="B610" s="42" t="n"/>
      <c r="E610" s="42" t="n"/>
      <c r="I610" s="42" t="n"/>
    </row>
    <row r="611" ht="15.75" customHeight="1" s="68">
      <c r="B611" s="42" t="n"/>
      <c r="E611" s="42" t="n"/>
      <c r="I611" s="42" t="n"/>
    </row>
    <row r="612" ht="15.75" customHeight="1" s="68">
      <c r="B612" s="42" t="n"/>
      <c r="E612" s="42" t="n"/>
      <c r="I612" s="42" t="n"/>
    </row>
    <row r="613" ht="15.75" customHeight="1" s="68">
      <c r="B613" s="42" t="n"/>
      <c r="E613" s="42" t="n"/>
      <c r="I613" s="42" t="n"/>
    </row>
    <row r="614" ht="15.75" customHeight="1" s="68">
      <c r="B614" s="42" t="n"/>
      <c r="E614" s="42" t="n"/>
      <c r="I614" s="42" t="n"/>
    </row>
    <row r="615" ht="15.75" customHeight="1" s="68">
      <c r="B615" s="42" t="n"/>
      <c r="E615" s="42" t="n"/>
      <c r="I615" s="42" t="n"/>
    </row>
    <row r="616" ht="15.75" customHeight="1" s="68">
      <c r="B616" s="42" t="n"/>
      <c r="E616" s="42" t="n"/>
      <c r="I616" s="42" t="n"/>
    </row>
    <row r="617" ht="15.75" customHeight="1" s="68">
      <c r="B617" s="42" t="n"/>
      <c r="E617" s="42" t="n"/>
      <c r="I617" s="42" t="n"/>
    </row>
    <row r="618" ht="15.75" customHeight="1" s="68">
      <c r="B618" s="42" t="n"/>
      <c r="E618" s="42" t="n"/>
      <c r="I618" s="42" t="n"/>
    </row>
    <row r="619" ht="15.75" customHeight="1" s="68">
      <c r="B619" s="42" t="n"/>
      <c r="E619" s="42" t="n"/>
      <c r="I619" s="42" t="n"/>
    </row>
    <row r="620" ht="15.75" customHeight="1" s="68">
      <c r="B620" s="42" t="n"/>
      <c r="E620" s="42" t="n"/>
      <c r="I620" s="42" t="n"/>
    </row>
    <row r="621" ht="15.75" customHeight="1" s="68">
      <c r="B621" s="42" t="n"/>
      <c r="E621" s="42" t="n"/>
      <c r="I621" s="42" t="n"/>
    </row>
    <row r="622" ht="15.75" customHeight="1" s="68">
      <c r="B622" s="42" t="n"/>
      <c r="E622" s="42" t="n"/>
      <c r="I622" s="42" t="n"/>
    </row>
    <row r="623" ht="15.75" customHeight="1" s="68">
      <c r="B623" s="42" t="n"/>
      <c r="E623" s="42" t="n"/>
      <c r="I623" s="42" t="n"/>
    </row>
    <row r="624" ht="15.75" customHeight="1" s="68">
      <c r="B624" s="42" t="n"/>
      <c r="E624" s="42" t="n"/>
      <c r="I624" s="42" t="n"/>
    </row>
    <row r="625" ht="15.75" customHeight="1" s="68">
      <c r="B625" s="42" t="n"/>
      <c r="E625" s="42" t="n"/>
      <c r="I625" s="42" t="n"/>
    </row>
    <row r="626" ht="15.75" customHeight="1" s="68">
      <c r="B626" s="42" t="n"/>
      <c r="E626" s="42" t="n"/>
      <c r="I626" s="42" t="n"/>
    </row>
    <row r="627" ht="15.75" customHeight="1" s="68">
      <c r="B627" s="42" t="n"/>
      <c r="E627" s="42" t="n"/>
      <c r="I627" s="42" t="n"/>
    </row>
    <row r="628" ht="15.75" customHeight="1" s="68">
      <c r="B628" s="42" t="n"/>
      <c r="E628" s="42" t="n"/>
      <c r="I628" s="42" t="n"/>
    </row>
    <row r="629" ht="15.75" customHeight="1" s="68">
      <c r="B629" s="42" t="n"/>
      <c r="E629" s="42" t="n"/>
      <c r="I629" s="42" t="n"/>
    </row>
    <row r="630" ht="15.75" customHeight="1" s="68">
      <c r="B630" s="42" t="n"/>
      <c r="E630" s="42" t="n"/>
      <c r="I630" s="42" t="n"/>
    </row>
    <row r="631" ht="15.75" customHeight="1" s="68">
      <c r="B631" s="42" t="n"/>
      <c r="E631" s="42" t="n"/>
      <c r="I631" s="42" t="n"/>
    </row>
    <row r="632" ht="15.75" customHeight="1" s="68">
      <c r="B632" s="42" t="n"/>
      <c r="E632" s="42" t="n"/>
      <c r="I632" s="42" t="n"/>
    </row>
    <row r="633" ht="15.75" customHeight="1" s="68">
      <c r="B633" s="42" t="n"/>
      <c r="E633" s="42" t="n"/>
      <c r="I633" s="42" t="n"/>
    </row>
    <row r="634" ht="15.75" customHeight="1" s="68">
      <c r="B634" s="42" t="n"/>
      <c r="E634" s="42" t="n"/>
      <c r="I634" s="42" t="n"/>
    </row>
    <row r="635" ht="15.75" customHeight="1" s="68">
      <c r="B635" s="42" t="n"/>
      <c r="E635" s="42" t="n"/>
      <c r="I635" s="42" t="n"/>
    </row>
    <row r="636" ht="15.75" customHeight="1" s="68">
      <c r="B636" s="42" t="n"/>
      <c r="E636" s="42" t="n"/>
      <c r="I636" s="42" t="n"/>
    </row>
    <row r="637" ht="15.75" customHeight="1" s="68">
      <c r="B637" s="42" t="n"/>
      <c r="E637" s="42" t="n"/>
      <c r="I637" s="42" t="n"/>
    </row>
    <row r="638" ht="15.75" customHeight="1" s="68">
      <c r="B638" s="42" t="n"/>
      <c r="E638" s="42" t="n"/>
      <c r="I638" s="42" t="n"/>
    </row>
    <row r="639" ht="15.75" customHeight="1" s="68">
      <c r="B639" s="42" t="n"/>
      <c r="E639" s="42" t="n"/>
      <c r="I639" s="42" t="n"/>
    </row>
    <row r="640" ht="15.75" customHeight="1" s="68">
      <c r="B640" s="42" t="n"/>
      <c r="E640" s="42" t="n"/>
      <c r="I640" s="42" t="n"/>
    </row>
    <row r="641" ht="15.75" customHeight="1" s="68">
      <c r="B641" s="42" t="n"/>
      <c r="E641" s="42" t="n"/>
      <c r="I641" s="42" t="n"/>
    </row>
    <row r="642" ht="15.75" customHeight="1" s="68">
      <c r="B642" s="42" t="n"/>
      <c r="E642" s="42" t="n"/>
      <c r="I642" s="42" t="n"/>
    </row>
    <row r="643" ht="15.75" customHeight="1" s="68">
      <c r="B643" s="42" t="n"/>
      <c r="E643" s="42" t="n"/>
      <c r="I643" s="42" t="n"/>
    </row>
    <row r="644" ht="15.75" customHeight="1" s="68">
      <c r="B644" s="42" t="n"/>
      <c r="E644" s="42" t="n"/>
      <c r="I644" s="42" t="n"/>
    </row>
    <row r="645" ht="15.75" customHeight="1" s="68">
      <c r="B645" s="42" t="n"/>
      <c r="E645" s="42" t="n"/>
      <c r="I645" s="42" t="n"/>
    </row>
    <row r="646" ht="15.75" customHeight="1" s="68">
      <c r="B646" s="42" t="n"/>
      <c r="E646" s="42" t="n"/>
      <c r="I646" s="42" t="n"/>
    </row>
    <row r="647" ht="15.75" customHeight="1" s="68">
      <c r="B647" s="42" t="n"/>
      <c r="E647" s="42" t="n"/>
      <c r="I647" s="42" t="n"/>
    </row>
    <row r="648" ht="15.75" customHeight="1" s="68">
      <c r="B648" s="42" t="n"/>
      <c r="E648" s="42" t="n"/>
      <c r="I648" s="42" t="n"/>
    </row>
    <row r="649" ht="15.75" customHeight="1" s="68">
      <c r="B649" s="42" t="n"/>
      <c r="E649" s="42" t="n"/>
      <c r="I649" s="42" t="n"/>
    </row>
    <row r="650" ht="15.75" customHeight="1" s="68">
      <c r="B650" s="42" t="n"/>
      <c r="E650" s="42" t="n"/>
      <c r="I650" s="42" t="n"/>
    </row>
    <row r="651" ht="15.75" customHeight="1" s="68">
      <c r="B651" s="42" t="n"/>
      <c r="E651" s="42" t="n"/>
      <c r="I651" s="42" t="n"/>
    </row>
    <row r="652" ht="15.75" customHeight="1" s="68">
      <c r="B652" s="42" t="n"/>
      <c r="E652" s="42" t="n"/>
      <c r="I652" s="42" t="n"/>
    </row>
    <row r="653" ht="15.75" customHeight="1" s="68">
      <c r="B653" s="42" t="n"/>
      <c r="E653" s="42" t="n"/>
      <c r="I653" s="42" t="n"/>
    </row>
    <row r="654" ht="15.75" customHeight="1" s="68">
      <c r="B654" s="42" t="n"/>
      <c r="E654" s="42" t="n"/>
      <c r="I654" s="42" t="n"/>
    </row>
    <row r="655" ht="15.75" customHeight="1" s="68">
      <c r="B655" s="42" t="n"/>
      <c r="E655" s="42" t="n"/>
      <c r="I655" s="42" t="n"/>
    </row>
    <row r="656" ht="15.75" customHeight="1" s="68">
      <c r="B656" s="42" t="n"/>
      <c r="E656" s="42" t="n"/>
      <c r="I656" s="42" t="n"/>
    </row>
    <row r="657" ht="15.75" customHeight="1" s="68">
      <c r="B657" s="42" t="n"/>
      <c r="E657" s="42" t="n"/>
      <c r="I657" s="42" t="n"/>
    </row>
    <row r="658" ht="15.75" customHeight="1" s="68">
      <c r="B658" s="42" t="n"/>
      <c r="E658" s="42" t="n"/>
      <c r="I658" s="42" t="n"/>
    </row>
    <row r="659" ht="15.75" customHeight="1" s="68">
      <c r="B659" s="42" t="n"/>
      <c r="E659" s="42" t="n"/>
      <c r="I659" s="42" t="n"/>
    </row>
    <row r="660" ht="15.75" customHeight="1" s="68">
      <c r="B660" s="42" t="n"/>
      <c r="E660" s="42" t="n"/>
      <c r="I660" s="42" t="n"/>
    </row>
    <row r="661" ht="15.75" customHeight="1" s="68">
      <c r="B661" s="42" t="n"/>
      <c r="E661" s="42" t="n"/>
      <c r="I661" s="42" t="n"/>
    </row>
    <row r="662" ht="15.75" customHeight="1" s="68">
      <c r="B662" s="42" t="n"/>
      <c r="E662" s="42" t="n"/>
      <c r="I662" s="42" t="n"/>
    </row>
    <row r="663" ht="15.75" customHeight="1" s="68">
      <c r="B663" s="42" t="n"/>
      <c r="E663" s="42" t="n"/>
      <c r="I663" s="42" t="n"/>
    </row>
    <row r="664" ht="15.75" customHeight="1" s="68">
      <c r="B664" s="42" t="n"/>
      <c r="E664" s="42" t="n"/>
      <c r="I664" s="42" t="n"/>
    </row>
    <row r="665" ht="15.75" customHeight="1" s="68">
      <c r="B665" s="42" t="n"/>
      <c r="E665" s="42" t="n"/>
      <c r="I665" s="42" t="n"/>
    </row>
    <row r="666" ht="15.75" customHeight="1" s="68">
      <c r="B666" s="42" t="n"/>
      <c r="E666" s="42" t="n"/>
      <c r="I666" s="42" t="n"/>
    </row>
    <row r="667" ht="15.75" customHeight="1" s="68">
      <c r="B667" s="42" t="n"/>
      <c r="E667" s="42" t="n"/>
      <c r="I667" s="42" t="n"/>
    </row>
    <row r="668" ht="15.75" customHeight="1" s="68">
      <c r="B668" s="42" t="n"/>
      <c r="E668" s="42" t="n"/>
      <c r="I668" s="42" t="n"/>
    </row>
    <row r="669" ht="15.75" customHeight="1" s="68">
      <c r="B669" s="42" t="n"/>
      <c r="E669" s="42" t="n"/>
      <c r="I669" s="42" t="n"/>
    </row>
    <row r="670" ht="15.75" customHeight="1" s="68">
      <c r="B670" s="42" t="n"/>
      <c r="E670" s="42" t="n"/>
      <c r="I670" s="42" t="n"/>
    </row>
    <row r="671" ht="15.75" customHeight="1" s="68">
      <c r="B671" s="42" t="n"/>
      <c r="E671" s="42" t="n"/>
      <c r="I671" s="42" t="n"/>
    </row>
    <row r="672" ht="15.75" customHeight="1" s="68">
      <c r="B672" s="42" t="n"/>
      <c r="E672" s="42" t="n"/>
      <c r="I672" s="42" t="n"/>
    </row>
    <row r="673" ht="15.75" customHeight="1" s="68">
      <c r="B673" s="42" t="n"/>
      <c r="E673" s="42" t="n"/>
      <c r="I673" s="42" t="n"/>
    </row>
    <row r="674" ht="15.75" customHeight="1" s="68">
      <c r="B674" s="42" t="n"/>
      <c r="E674" s="42" t="n"/>
      <c r="I674" s="42" t="n"/>
    </row>
    <row r="675" ht="15.75" customHeight="1" s="68">
      <c r="B675" s="42" t="n"/>
      <c r="E675" s="42" t="n"/>
      <c r="I675" s="42" t="n"/>
    </row>
    <row r="676" ht="15.75" customHeight="1" s="68">
      <c r="B676" s="42" t="n"/>
      <c r="E676" s="42" t="n"/>
      <c r="I676" s="42" t="n"/>
    </row>
    <row r="677" ht="15.75" customHeight="1" s="68">
      <c r="B677" s="42" t="n"/>
      <c r="E677" s="42" t="n"/>
      <c r="I677" s="42" t="n"/>
    </row>
    <row r="678" ht="15.75" customHeight="1" s="68">
      <c r="B678" s="42" t="n"/>
      <c r="E678" s="42" t="n"/>
      <c r="I678" s="42" t="n"/>
    </row>
    <row r="679" ht="15.75" customHeight="1" s="68">
      <c r="B679" s="42" t="n"/>
      <c r="E679" s="42" t="n"/>
      <c r="I679" s="42" t="n"/>
    </row>
    <row r="680" ht="15.75" customHeight="1" s="68">
      <c r="B680" s="42" t="n"/>
      <c r="E680" s="42" t="n"/>
      <c r="I680" s="42" t="n"/>
    </row>
    <row r="681" ht="15.75" customHeight="1" s="68">
      <c r="B681" s="42" t="n"/>
      <c r="E681" s="42" t="n"/>
      <c r="I681" s="42" t="n"/>
    </row>
    <row r="682" ht="15.75" customHeight="1" s="68">
      <c r="B682" s="42" t="n"/>
      <c r="E682" s="42" t="n"/>
      <c r="I682" s="42" t="n"/>
    </row>
    <row r="683" ht="15.75" customHeight="1" s="68">
      <c r="B683" s="42" t="n"/>
      <c r="E683" s="42" t="n"/>
      <c r="I683" s="42" t="n"/>
    </row>
    <row r="684" ht="15.75" customHeight="1" s="68">
      <c r="B684" s="42" t="n"/>
      <c r="E684" s="42" t="n"/>
      <c r="I684" s="42" t="n"/>
    </row>
    <row r="685" ht="15.75" customHeight="1" s="68">
      <c r="B685" s="42" t="n"/>
      <c r="E685" s="42" t="n"/>
      <c r="I685" s="42" t="n"/>
    </row>
    <row r="686" ht="15.75" customHeight="1" s="68">
      <c r="B686" s="42" t="n"/>
      <c r="E686" s="42" t="n"/>
      <c r="I686" s="42" t="n"/>
    </row>
    <row r="687" ht="15.75" customHeight="1" s="68">
      <c r="B687" s="42" t="n"/>
      <c r="E687" s="42" t="n"/>
      <c r="I687" s="42" t="n"/>
    </row>
    <row r="688" ht="15.75" customHeight="1" s="68">
      <c r="B688" s="42" t="n"/>
      <c r="E688" s="42" t="n"/>
      <c r="I688" s="42" t="n"/>
    </row>
    <row r="689" ht="15.75" customHeight="1" s="68">
      <c r="B689" s="42" t="n"/>
      <c r="E689" s="42" t="n"/>
      <c r="I689" s="42" t="n"/>
    </row>
    <row r="690" ht="15.75" customHeight="1" s="68">
      <c r="B690" s="42" t="n"/>
      <c r="E690" s="42" t="n"/>
      <c r="I690" s="42" t="n"/>
    </row>
    <row r="691" ht="15.75" customHeight="1" s="68">
      <c r="B691" s="42" t="n"/>
      <c r="E691" s="42" t="n"/>
      <c r="I691" s="42" t="n"/>
    </row>
    <row r="692" ht="15.75" customHeight="1" s="68">
      <c r="B692" s="42" t="n"/>
      <c r="E692" s="42" t="n"/>
      <c r="I692" s="42" t="n"/>
    </row>
    <row r="693" ht="15.75" customHeight="1" s="68">
      <c r="B693" s="42" t="n"/>
      <c r="E693" s="42" t="n"/>
      <c r="I693" s="42" t="n"/>
    </row>
    <row r="694" ht="15.75" customHeight="1" s="68">
      <c r="B694" s="42" t="n"/>
      <c r="E694" s="42" t="n"/>
      <c r="I694" s="42" t="n"/>
    </row>
    <row r="695" ht="15.75" customHeight="1" s="68">
      <c r="B695" s="42" t="n"/>
      <c r="E695" s="42" t="n"/>
      <c r="I695" s="42" t="n"/>
    </row>
    <row r="696" ht="15.75" customHeight="1" s="68">
      <c r="B696" s="42" t="n"/>
      <c r="E696" s="42" t="n"/>
      <c r="I696" s="42" t="n"/>
    </row>
    <row r="697" ht="15.75" customHeight="1" s="68">
      <c r="B697" s="42" t="n"/>
      <c r="E697" s="42" t="n"/>
      <c r="I697" s="42" t="n"/>
    </row>
    <row r="698" ht="15.75" customHeight="1" s="68">
      <c r="B698" s="42" t="n"/>
      <c r="E698" s="42" t="n"/>
      <c r="I698" s="42" t="n"/>
    </row>
    <row r="699" ht="15.75" customHeight="1" s="68">
      <c r="B699" s="42" t="n"/>
      <c r="E699" s="42" t="n"/>
      <c r="I699" s="42" t="n"/>
    </row>
    <row r="700" ht="15.75" customHeight="1" s="68">
      <c r="B700" s="42" t="n"/>
      <c r="E700" s="42" t="n"/>
      <c r="I700" s="42" t="n"/>
    </row>
    <row r="701" ht="15.75" customHeight="1" s="68">
      <c r="B701" s="42" t="n"/>
      <c r="E701" s="42" t="n"/>
      <c r="I701" s="42" t="n"/>
    </row>
    <row r="702" ht="15.75" customHeight="1" s="68">
      <c r="B702" s="42" t="n"/>
      <c r="E702" s="42" t="n"/>
      <c r="I702" s="42" t="n"/>
    </row>
    <row r="703" ht="15.75" customHeight="1" s="68">
      <c r="B703" s="42" t="n"/>
      <c r="E703" s="42" t="n"/>
      <c r="I703" s="42" t="n"/>
    </row>
    <row r="704" ht="15.75" customHeight="1" s="68">
      <c r="B704" s="42" t="n"/>
      <c r="E704" s="42" t="n"/>
      <c r="I704" s="42" t="n"/>
    </row>
    <row r="705" ht="15.75" customHeight="1" s="68">
      <c r="B705" s="42" t="n"/>
      <c r="E705" s="42" t="n"/>
      <c r="I705" s="42" t="n"/>
    </row>
    <row r="706" ht="15.75" customHeight="1" s="68">
      <c r="B706" s="42" t="n"/>
      <c r="E706" s="42" t="n"/>
      <c r="I706" s="42" t="n"/>
    </row>
    <row r="707" ht="15.75" customHeight="1" s="68">
      <c r="B707" s="42" t="n"/>
      <c r="E707" s="42" t="n"/>
      <c r="I707" s="42" t="n"/>
    </row>
    <row r="708" ht="15.75" customHeight="1" s="68">
      <c r="B708" s="42" t="n"/>
      <c r="E708" s="42" t="n"/>
      <c r="I708" s="42" t="n"/>
    </row>
    <row r="709" ht="15.75" customHeight="1" s="68">
      <c r="B709" s="42" t="n"/>
      <c r="E709" s="42" t="n"/>
      <c r="I709" s="42" t="n"/>
    </row>
    <row r="710" ht="15.75" customHeight="1" s="68">
      <c r="B710" s="42" t="n"/>
      <c r="E710" s="42" t="n"/>
      <c r="I710" s="42" t="n"/>
    </row>
    <row r="711" ht="15.75" customHeight="1" s="68">
      <c r="B711" s="42" t="n"/>
      <c r="E711" s="42" t="n"/>
      <c r="I711" s="42" t="n"/>
    </row>
    <row r="712" ht="15.75" customHeight="1" s="68">
      <c r="B712" s="42" t="n"/>
      <c r="E712" s="42" t="n"/>
      <c r="I712" s="42" t="n"/>
    </row>
    <row r="713" ht="15.75" customHeight="1" s="68">
      <c r="B713" s="42" t="n"/>
      <c r="E713" s="42" t="n"/>
      <c r="I713" s="42" t="n"/>
    </row>
    <row r="714" ht="15.75" customHeight="1" s="68">
      <c r="B714" s="42" t="n"/>
      <c r="E714" s="42" t="n"/>
      <c r="I714" s="42" t="n"/>
    </row>
    <row r="715" ht="15.75" customHeight="1" s="68">
      <c r="B715" s="42" t="n"/>
      <c r="E715" s="42" t="n"/>
      <c r="I715" s="42" t="n"/>
    </row>
    <row r="716" ht="15.75" customHeight="1" s="68">
      <c r="B716" s="42" t="n"/>
      <c r="E716" s="42" t="n"/>
      <c r="I716" s="42" t="n"/>
    </row>
    <row r="717" ht="15.75" customHeight="1" s="68">
      <c r="B717" s="42" t="n"/>
      <c r="E717" s="42" t="n"/>
      <c r="I717" s="42" t="n"/>
    </row>
    <row r="718" ht="15.75" customHeight="1" s="68">
      <c r="B718" s="42" t="n"/>
      <c r="E718" s="42" t="n"/>
      <c r="I718" s="42" t="n"/>
    </row>
    <row r="719" ht="15.75" customHeight="1" s="68">
      <c r="B719" s="42" t="n"/>
      <c r="E719" s="42" t="n"/>
      <c r="I719" s="42" t="n"/>
    </row>
    <row r="720" ht="15.75" customHeight="1" s="68">
      <c r="B720" s="42" t="n"/>
      <c r="E720" s="42" t="n"/>
      <c r="I720" s="42" t="n"/>
    </row>
    <row r="721" ht="15.75" customHeight="1" s="68">
      <c r="B721" s="42" t="n"/>
      <c r="E721" s="42" t="n"/>
      <c r="I721" s="42" t="n"/>
    </row>
    <row r="722" ht="15.75" customHeight="1" s="68">
      <c r="B722" s="42" t="n"/>
      <c r="E722" s="42" t="n"/>
      <c r="I722" s="42" t="n"/>
    </row>
    <row r="723" ht="15.75" customHeight="1" s="68">
      <c r="B723" s="42" t="n"/>
      <c r="E723" s="42" t="n"/>
      <c r="I723" s="42" t="n"/>
    </row>
    <row r="724" ht="15.75" customHeight="1" s="68">
      <c r="B724" s="42" t="n"/>
      <c r="E724" s="42" t="n"/>
      <c r="I724" s="42" t="n"/>
    </row>
    <row r="725" ht="15.75" customHeight="1" s="68">
      <c r="B725" s="42" t="n"/>
      <c r="E725" s="42" t="n"/>
      <c r="I725" s="42" t="n"/>
    </row>
    <row r="726" ht="15.75" customHeight="1" s="68">
      <c r="B726" s="42" t="n"/>
      <c r="E726" s="42" t="n"/>
      <c r="I726" s="42" t="n"/>
    </row>
    <row r="727" ht="15.75" customHeight="1" s="68">
      <c r="B727" s="42" t="n"/>
      <c r="E727" s="42" t="n"/>
      <c r="I727" s="42" t="n"/>
    </row>
    <row r="728" ht="15.75" customHeight="1" s="68">
      <c r="B728" s="42" t="n"/>
      <c r="E728" s="42" t="n"/>
      <c r="I728" s="42" t="n"/>
    </row>
    <row r="729" ht="15.75" customHeight="1" s="68">
      <c r="B729" s="42" t="n"/>
      <c r="E729" s="42" t="n"/>
      <c r="I729" s="42" t="n"/>
    </row>
    <row r="730" ht="15.75" customHeight="1" s="68">
      <c r="B730" s="42" t="n"/>
      <c r="E730" s="42" t="n"/>
      <c r="I730" s="42" t="n"/>
    </row>
    <row r="731" ht="15.75" customHeight="1" s="68">
      <c r="B731" s="42" t="n"/>
      <c r="E731" s="42" t="n"/>
      <c r="I731" s="42" t="n"/>
    </row>
    <row r="732" ht="15.75" customHeight="1" s="68">
      <c r="B732" s="42" t="n"/>
      <c r="E732" s="42" t="n"/>
      <c r="I732" s="42" t="n"/>
    </row>
    <row r="733" ht="15.75" customHeight="1" s="68">
      <c r="B733" s="42" t="n"/>
      <c r="E733" s="42" t="n"/>
      <c r="I733" s="42" t="n"/>
    </row>
    <row r="734" ht="15.75" customHeight="1" s="68">
      <c r="B734" s="42" t="n"/>
      <c r="E734" s="42" t="n"/>
      <c r="I734" s="42" t="n"/>
    </row>
    <row r="735" ht="15.75" customHeight="1" s="68">
      <c r="B735" s="42" t="n"/>
      <c r="E735" s="42" t="n"/>
      <c r="I735" s="42" t="n"/>
    </row>
    <row r="736" ht="15.75" customHeight="1" s="68">
      <c r="B736" s="42" t="n"/>
      <c r="E736" s="42" t="n"/>
      <c r="I736" s="42" t="n"/>
    </row>
    <row r="737" ht="15.75" customHeight="1" s="68">
      <c r="B737" s="42" t="n"/>
      <c r="E737" s="42" t="n"/>
      <c r="I737" s="42" t="n"/>
    </row>
    <row r="738" ht="15.75" customHeight="1" s="68">
      <c r="B738" s="42" t="n"/>
      <c r="E738" s="42" t="n"/>
      <c r="I738" s="42" t="n"/>
    </row>
    <row r="739" ht="15.75" customHeight="1" s="68">
      <c r="B739" s="42" t="n"/>
      <c r="E739" s="42" t="n"/>
      <c r="I739" s="42" t="n"/>
    </row>
    <row r="740" ht="15.75" customHeight="1" s="68">
      <c r="B740" s="42" t="n"/>
      <c r="E740" s="42" t="n"/>
      <c r="I740" s="42" t="n"/>
    </row>
    <row r="741" ht="15.75" customHeight="1" s="68">
      <c r="B741" s="42" t="n"/>
      <c r="E741" s="42" t="n"/>
      <c r="I741" s="42" t="n"/>
    </row>
    <row r="742" ht="15.75" customHeight="1" s="68">
      <c r="B742" s="42" t="n"/>
      <c r="E742" s="42" t="n"/>
      <c r="I742" s="42" t="n"/>
    </row>
    <row r="743" ht="15.75" customHeight="1" s="68">
      <c r="B743" s="42" t="n"/>
      <c r="E743" s="42" t="n"/>
      <c r="I743" s="42" t="n"/>
    </row>
    <row r="744" ht="15.75" customHeight="1" s="68">
      <c r="B744" s="42" t="n"/>
      <c r="E744" s="42" t="n"/>
      <c r="I744" s="42" t="n"/>
    </row>
    <row r="745" ht="15.75" customHeight="1" s="68">
      <c r="B745" s="42" t="n"/>
      <c r="E745" s="42" t="n"/>
      <c r="I745" s="42" t="n"/>
    </row>
    <row r="746" ht="15.75" customHeight="1" s="68">
      <c r="B746" s="42" t="n"/>
      <c r="E746" s="42" t="n"/>
      <c r="I746" s="42" t="n"/>
    </row>
    <row r="747" ht="15.75" customHeight="1" s="68">
      <c r="B747" s="42" t="n"/>
      <c r="E747" s="42" t="n"/>
      <c r="I747" s="42" t="n"/>
    </row>
    <row r="748" ht="15.75" customHeight="1" s="68">
      <c r="B748" s="42" t="n"/>
      <c r="E748" s="42" t="n"/>
      <c r="I748" s="42" t="n"/>
    </row>
    <row r="749" ht="15.75" customHeight="1" s="68">
      <c r="B749" s="42" t="n"/>
      <c r="E749" s="42" t="n"/>
      <c r="I749" s="42" t="n"/>
    </row>
    <row r="750" ht="15.75" customHeight="1" s="68">
      <c r="B750" s="42" t="n"/>
      <c r="E750" s="42" t="n"/>
      <c r="I750" s="42" t="n"/>
    </row>
    <row r="751" ht="15.75" customHeight="1" s="68">
      <c r="B751" s="42" t="n"/>
      <c r="E751" s="42" t="n"/>
      <c r="I751" s="42" t="n"/>
    </row>
    <row r="752" ht="15.75" customHeight="1" s="68">
      <c r="B752" s="42" t="n"/>
      <c r="E752" s="42" t="n"/>
      <c r="I752" s="42" t="n"/>
    </row>
    <row r="753" ht="15.75" customHeight="1" s="68">
      <c r="B753" s="42" t="n"/>
      <c r="E753" s="42" t="n"/>
      <c r="I753" s="42" t="n"/>
    </row>
    <row r="754" ht="15.75" customHeight="1" s="68">
      <c r="B754" s="42" t="n"/>
      <c r="E754" s="42" t="n"/>
      <c r="I754" s="42" t="n"/>
    </row>
    <row r="755" ht="15.75" customHeight="1" s="68">
      <c r="B755" s="42" t="n"/>
      <c r="E755" s="42" t="n"/>
      <c r="I755" s="42" t="n"/>
    </row>
    <row r="756" ht="15.75" customHeight="1" s="68">
      <c r="B756" s="42" t="n"/>
      <c r="E756" s="42" t="n"/>
      <c r="I756" s="42" t="n"/>
    </row>
    <row r="757" ht="15.75" customHeight="1" s="68">
      <c r="B757" s="42" t="n"/>
      <c r="E757" s="42" t="n"/>
      <c r="I757" s="42" t="n"/>
    </row>
    <row r="758" ht="15.75" customHeight="1" s="68">
      <c r="B758" s="42" t="n"/>
      <c r="E758" s="42" t="n"/>
      <c r="I758" s="42" t="n"/>
    </row>
    <row r="759" ht="15.75" customHeight="1" s="68">
      <c r="B759" s="42" t="n"/>
      <c r="E759" s="42" t="n"/>
      <c r="I759" s="42" t="n"/>
    </row>
    <row r="760" ht="15.75" customHeight="1" s="68">
      <c r="B760" s="42" t="n"/>
      <c r="E760" s="42" t="n"/>
      <c r="I760" s="42" t="n"/>
    </row>
    <row r="761" ht="15.75" customHeight="1" s="68">
      <c r="B761" s="42" t="n"/>
      <c r="E761" s="42" t="n"/>
      <c r="I761" s="42" t="n"/>
    </row>
    <row r="762" ht="15.75" customHeight="1" s="68">
      <c r="B762" s="42" t="n"/>
      <c r="E762" s="42" t="n"/>
      <c r="I762" s="42" t="n"/>
    </row>
    <row r="763" ht="15.75" customHeight="1" s="68">
      <c r="B763" s="42" t="n"/>
      <c r="E763" s="42" t="n"/>
      <c r="I763" s="42" t="n"/>
    </row>
    <row r="764" ht="15.75" customHeight="1" s="68">
      <c r="B764" s="42" t="n"/>
      <c r="E764" s="42" t="n"/>
      <c r="I764" s="42" t="n"/>
    </row>
    <row r="765" ht="15.75" customHeight="1" s="68">
      <c r="B765" s="42" t="n"/>
      <c r="E765" s="42" t="n"/>
      <c r="I765" s="42" t="n"/>
    </row>
    <row r="766" ht="15.75" customHeight="1" s="68">
      <c r="B766" s="42" t="n"/>
      <c r="E766" s="42" t="n"/>
      <c r="I766" s="42" t="n"/>
    </row>
    <row r="767" ht="15.75" customHeight="1" s="68">
      <c r="B767" s="42" t="n"/>
      <c r="E767" s="42" t="n"/>
      <c r="I767" s="42" t="n"/>
    </row>
    <row r="768" ht="15.75" customHeight="1" s="68">
      <c r="B768" s="42" t="n"/>
      <c r="E768" s="42" t="n"/>
      <c r="I768" s="42" t="n"/>
    </row>
    <row r="769" ht="15.75" customHeight="1" s="68">
      <c r="B769" s="42" t="n"/>
      <c r="E769" s="42" t="n"/>
      <c r="I769" s="42" t="n"/>
    </row>
    <row r="770" ht="15.75" customHeight="1" s="68">
      <c r="B770" s="42" t="n"/>
      <c r="E770" s="42" t="n"/>
      <c r="I770" s="42" t="n"/>
    </row>
    <row r="771" ht="15.75" customHeight="1" s="68">
      <c r="B771" s="42" t="n"/>
      <c r="E771" s="42" t="n"/>
      <c r="I771" s="42" t="n"/>
    </row>
    <row r="772" ht="15.75" customHeight="1" s="68">
      <c r="B772" s="42" t="n"/>
      <c r="E772" s="42" t="n"/>
      <c r="I772" s="42" t="n"/>
    </row>
    <row r="773" ht="15.75" customHeight="1" s="68">
      <c r="B773" s="42" t="n"/>
      <c r="E773" s="42" t="n"/>
      <c r="I773" s="42" t="n"/>
    </row>
    <row r="774" ht="15.75" customHeight="1" s="68">
      <c r="B774" s="42" t="n"/>
      <c r="E774" s="42" t="n"/>
      <c r="I774" s="42" t="n"/>
    </row>
    <row r="775" ht="15.75" customHeight="1" s="68">
      <c r="B775" s="42" t="n"/>
      <c r="E775" s="42" t="n"/>
      <c r="I775" s="42" t="n"/>
    </row>
    <row r="776" ht="15.75" customHeight="1" s="68">
      <c r="B776" s="42" t="n"/>
      <c r="E776" s="42" t="n"/>
      <c r="I776" s="42" t="n"/>
    </row>
    <row r="777" ht="15.75" customHeight="1" s="68">
      <c r="B777" s="42" t="n"/>
      <c r="E777" s="42" t="n"/>
      <c r="I777" s="42" t="n"/>
    </row>
    <row r="778" ht="15.75" customHeight="1" s="68">
      <c r="B778" s="42" t="n"/>
      <c r="E778" s="42" t="n"/>
      <c r="I778" s="42" t="n"/>
    </row>
    <row r="779" ht="15.75" customHeight="1" s="68">
      <c r="B779" s="42" t="n"/>
      <c r="E779" s="42" t="n"/>
      <c r="I779" s="42" t="n"/>
    </row>
    <row r="780" ht="15.75" customHeight="1" s="68">
      <c r="B780" s="42" t="n"/>
      <c r="E780" s="42" t="n"/>
      <c r="I780" s="42" t="n"/>
    </row>
    <row r="781" ht="15.75" customHeight="1" s="68">
      <c r="B781" s="42" t="n"/>
      <c r="E781" s="42" t="n"/>
      <c r="I781" s="42" t="n"/>
    </row>
    <row r="782" ht="15.75" customHeight="1" s="68">
      <c r="B782" s="42" t="n"/>
      <c r="E782" s="42" t="n"/>
      <c r="I782" s="42" t="n"/>
    </row>
    <row r="783" ht="15.75" customHeight="1" s="68">
      <c r="B783" s="42" t="n"/>
      <c r="E783" s="42" t="n"/>
      <c r="I783" s="42" t="n"/>
    </row>
    <row r="784" ht="15.75" customHeight="1" s="68">
      <c r="B784" s="42" t="n"/>
      <c r="E784" s="42" t="n"/>
      <c r="I784" s="42" t="n"/>
    </row>
    <row r="785" ht="15.75" customHeight="1" s="68">
      <c r="B785" s="42" t="n"/>
      <c r="E785" s="42" t="n"/>
      <c r="I785" s="42" t="n"/>
    </row>
    <row r="786" ht="15.75" customHeight="1" s="68">
      <c r="B786" s="42" t="n"/>
      <c r="E786" s="42" t="n"/>
      <c r="I786" s="42" t="n"/>
    </row>
    <row r="787" ht="15.75" customHeight="1" s="68">
      <c r="B787" s="42" t="n"/>
      <c r="E787" s="42" t="n"/>
      <c r="I787" s="42" t="n"/>
    </row>
    <row r="788" ht="15.75" customHeight="1" s="68">
      <c r="B788" s="42" t="n"/>
      <c r="E788" s="42" t="n"/>
      <c r="I788" s="42" t="n"/>
    </row>
    <row r="789" ht="15.75" customHeight="1" s="68">
      <c r="B789" s="42" t="n"/>
      <c r="E789" s="42" t="n"/>
      <c r="I789" s="42" t="n"/>
    </row>
    <row r="790" ht="15.75" customHeight="1" s="68">
      <c r="B790" s="42" t="n"/>
      <c r="E790" s="42" t="n"/>
      <c r="I790" s="42" t="n"/>
    </row>
    <row r="791" ht="15.75" customHeight="1" s="68">
      <c r="B791" s="42" t="n"/>
      <c r="E791" s="42" t="n"/>
      <c r="I791" s="42" t="n"/>
    </row>
    <row r="792" ht="15.75" customHeight="1" s="68">
      <c r="B792" s="42" t="n"/>
      <c r="E792" s="42" t="n"/>
      <c r="I792" s="42" t="n"/>
    </row>
    <row r="793" ht="15.75" customHeight="1" s="68">
      <c r="B793" s="42" t="n"/>
      <c r="E793" s="42" t="n"/>
      <c r="I793" s="42" t="n"/>
    </row>
    <row r="794" ht="15.75" customHeight="1" s="68">
      <c r="B794" s="42" t="n"/>
      <c r="E794" s="42" t="n"/>
      <c r="I794" s="42" t="n"/>
    </row>
    <row r="795" ht="15.75" customHeight="1" s="68">
      <c r="B795" s="42" t="n"/>
      <c r="E795" s="42" t="n"/>
      <c r="I795" s="42" t="n"/>
    </row>
    <row r="796" ht="15.75" customHeight="1" s="68">
      <c r="B796" s="42" t="n"/>
      <c r="E796" s="42" t="n"/>
      <c r="I796" s="42" t="n"/>
    </row>
    <row r="797" ht="15.75" customHeight="1" s="68">
      <c r="B797" s="42" t="n"/>
      <c r="E797" s="42" t="n"/>
      <c r="I797" s="42" t="n"/>
    </row>
    <row r="798" ht="15.75" customHeight="1" s="68">
      <c r="B798" s="42" t="n"/>
      <c r="E798" s="42" t="n"/>
      <c r="I798" s="42" t="n"/>
    </row>
    <row r="799" ht="15.75" customHeight="1" s="68">
      <c r="B799" s="42" t="n"/>
      <c r="E799" s="42" t="n"/>
      <c r="I799" s="42" t="n"/>
    </row>
    <row r="800" ht="15.75" customHeight="1" s="68">
      <c r="B800" s="42" t="n"/>
      <c r="E800" s="42" t="n"/>
      <c r="I800" s="42" t="n"/>
    </row>
    <row r="801" ht="15.75" customHeight="1" s="68">
      <c r="B801" s="42" t="n"/>
      <c r="E801" s="42" t="n"/>
      <c r="I801" s="42" t="n"/>
    </row>
    <row r="802" ht="15.75" customHeight="1" s="68">
      <c r="B802" s="42" t="n"/>
      <c r="E802" s="42" t="n"/>
      <c r="I802" s="42" t="n"/>
    </row>
    <row r="803" ht="15.75" customHeight="1" s="68">
      <c r="B803" s="42" t="n"/>
      <c r="E803" s="42" t="n"/>
      <c r="I803" s="42" t="n"/>
    </row>
    <row r="804" ht="15.75" customHeight="1" s="68">
      <c r="B804" s="42" t="n"/>
      <c r="E804" s="42" t="n"/>
      <c r="I804" s="42" t="n"/>
    </row>
    <row r="805" ht="15.75" customHeight="1" s="68">
      <c r="B805" s="42" t="n"/>
      <c r="E805" s="42" t="n"/>
      <c r="I805" s="42" t="n"/>
    </row>
    <row r="806" ht="15.75" customHeight="1" s="68">
      <c r="B806" s="42" t="n"/>
      <c r="E806" s="42" t="n"/>
      <c r="I806" s="42" t="n"/>
    </row>
    <row r="807" ht="15.75" customHeight="1" s="68">
      <c r="B807" s="42" t="n"/>
      <c r="E807" s="42" t="n"/>
      <c r="I807" s="42" t="n"/>
    </row>
    <row r="808" ht="15.75" customHeight="1" s="68">
      <c r="B808" s="42" t="n"/>
      <c r="E808" s="42" t="n"/>
      <c r="I808" s="42" t="n"/>
    </row>
    <row r="809" ht="15.75" customHeight="1" s="68">
      <c r="B809" s="42" t="n"/>
      <c r="E809" s="42" t="n"/>
      <c r="I809" s="42" t="n"/>
    </row>
    <row r="810" ht="15.75" customHeight="1" s="68">
      <c r="B810" s="42" t="n"/>
      <c r="E810" s="42" t="n"/>
      <c r="I810" s="42" t="n"/>
    </row>
    <row r="811" ht="15.75" customHeight="1" s="68">
      <c r="B811" s="42" t="n"/>
      <c r="E811" s="42" t="n"/>
      <c r="I811" s="42" t="n"/>
    </row>
    <row r="812" ht="15.75" customHeight="1" s="68">
      <c r="B812" s="42" t="n"/>
      <c r="E812" s="42" t="n"/>
      <c r="I812" s="42" t="n"/>
    </row>
    <row r="813" ht="15.75" customHeight="1" s="68">
      <c r="B813" s="42" t="n"/>
      <c r="E813" s="42" t="n"/>
      <c r="I813" s="42" t="n"/>
    </row>
    <row r="814" ht="15.75" customHeight="1" s="68">
      <c r="B814" s="42" t="n"/>
      <c r="E814" s="42" t="n"/>
      <c r="I814" s="42" t="n"/>
    </row>
    <row r="815" ht="15.75" customHeight="1" s="68">
      <c r="B815" s="42" t="n"/>
      <c r="E815" s="42" t="n"/>
      <c r="I815" s="42" t="n"/>
    </row>
    <row r="816" ht="15.75" customHeight="1" s="68">
      <c r="B816" s="42" t="n"/>
      <c r="E816" s="42" t="n"/>
      <c r="I816" s="42" t="n"/>
    </row>
    <row r="817" ht="15.75" customHeight="1" s="68">
      <c r="B817" s="42" t="n"/>
      <c r="E817" s="42" t="n"/>
      <c r="I817" s="42" t="n"/>
    </row>
    <row r="818" ht="15.75" customHeight="1" s="68">
      <c r="B818" s="42" t="n"/>
      <c r="E818" s="42" t="n"/>
      <c r="I818" s="42" t="n"/>
    </row>
    <row r="819" ht="15.75" customHeight="1" s="68">
      <c r="B819" s="42" t="n"/>
      <c r="E819" s="42" t="n"/>
      <c r="I819" s="42" t="n"/>
    </row>
    <row r="820" ht="15.75" customHeight="1" s="68">
      <c r="B820" s="42" t="n"/>
      <c r="E820" s="42" t="n"/>
      <c r="I820" s="42" t="n"/>
    </row>
    <row r="821" ht="15.75" customHeight="1" s="68">
      <c r="B821" s="42" t="n"/>
      <c r="E821" s="42" t="n"/>
      <c r="I821" s="42" t="n"/>
    </row>
    <row r="822" ht="15.75" customHeight="1" s="68">
      <c r="B822" s="42" t="n"/>
      <c r="E822" s="42" t="n"/>
      <c r="I822" s="42" t="n"/>
    </row>
    <row r="823" ht="15.75" customHeight="1" s="68">
      <c r="B823" s="42" t="n"/>
      <c r="E823" s="42" t="n"/>
      <c r="I823" s="42" t="n"/>
    </row>
    <row r="824" ht="15.75" customHeight="1" s="68">
      <c r="B824" s="42" t="n"/>
      <c r="E824" s="42" t="n"/>
      <c r="I824" s="42" t="n"/>
    </row>
    <row r="825" ht="15.75" customHeight="1" s="68">
      <c r="B825" s="42" t="n"/>
      <c r="E825" s="42" t="n"/>
      <c r="I825" s="42" t="n"/>
    </row>
    <row r="826" ht="15.75" customHeight="1" s="68">
      <c r="B826" s="42" t="n"/>
      <c r="E826" s="42" t="n"/>
      <c r="I826" s="42" t="n"/>
    </row>
    <row r="827" ht="15.75" customHeight="1" s="68">
      <c r="B827" s="42" t="n"/>
      <c r="E827" s="42" t="n"/>
      <c r="I827" s="42" t="n"/>
    </row>
    <row r="828" ht="15.75" customHeight="1" s="68">
      <c r="B828" s="42" t="n"/>
      <c r="E828" s="42" t="n"/>
      <c r="I828" s="42" t="n"/>
    </row>
    <row r="829" ht="15.75" customHeight="1" s="68">
      <c r="B829" s="42" t="n"/>
      <c r="E829" s="42" t="n"/>
      <c r="I829" s="42" t="n"/>
    </row>
    <row r="830" ht="15.75" customHeight="1" s="68">
      <c r="B830" s="42" t="n"/>
      <c r="E830" s="42" t="n"/>
      <c r="I830" s="42" t="n"/>
    </row>
    <row r="831" ht="15.75" customHeight="1" s="68">
      <c r="B831" s="42" t="n"/>
      <c r="E831" s="42" t="n"/>
      <c r="I831" s="42" t="n"/>
    </row>
    <row r="832" ht="15.75" customHeight="1" s="68">
      <c r="B832" s="42" t="n"/>
      <c r="E832" s="42" t="n"/>
      <c r="I832" s="42" t="n"/>
    </row>
    <row r="833" ht="15.75" customHeight="1" s="68">
      <c r="B833" s="42" t="n"/>
      <c r="E833" s="42" t="n"/>
      <c r="I833" s="42" t="n"/>
    </row>
    <row r="834" ht="15.75" customHeight="1" s="68">
      <c r="B834" s="42" t="n"/>
      <c r="E834" s="42" t="n"/>
      <c r="I834" s="42" t="n"/>
    </row>
    <row r="835" ht="15.75" customHeight="1" s="68">
      <c r="B835" s="42" t="n"/>
      <c r="E835" s="42" t="n"/>
      <c r="I835" s="42" t="n"/>
    </row>
    <row r="836" ht="15.75" customHeight="1" s="68">
      <c r="B836" s="42" t="n"/>
      <c r="E836" s="42" t="n"/>
      <c r="I836" s="42" t="n"/>
    </row>
    <row r="837" ht="15.75" customHeight="1" s="68">
      <c r="B837" s="42" t="n"/>
      <c r="E837" s="42" t="n"/>
      <c r="I837" s="42" t="n"/>
    </row>
    <row r="838" ht="15.75" customHeight="1" s="68">
      <c r="B838" s="42" t="n"/>
      <c r="E838" s="42" t="n"/>
      <c r="I838" s="42" t="n"/>
    </row>
    <row r="839" ht="15.75" customHeight="1" s="68">
      <c r="B839" s="42" t="n"/>
      <c r="E839" s="42" t="n"/>
      <c r="I839" s="42" t="n"/>
    </row>
    <row r="840" ht="15.75" customHeight="1" s="68">
      <c r="B840" s="42" t="n"/>
      <c r="E840" s="42" t="n"/>
      <c r="I840" s="42" t="n"/>
    </row>
    <row r="841" ht="15.75" customHeight="1" s="68">
      <c r="B841" s="42" t="n"/>
      <c r="E841" s="42" t="n"/>
      <c r="I841" s="42" t="n"/>
    </row>
    <row r="842" ht="15.75" customHeight="1" s="68">
      <c r="B842" s="42" t="n"/>
      <c r="E842" s="42" t="n"/>
      <c r="I842" s="42" t="n"/>
    </row>
    <row r="843" ht="15.75" customHeight="1" s="68">
      <c r="B843" s="42" t="n"/>
      <c r="E843" s="42" t="n"/>
      <c r="I843" s="42" t="n"/>
    </row>
    <row r="844" ht="15.75" customHeight="1" s="68">
      <c r="B844" s="42" t="n"/>
      <c r="E844" s="42" t="n"/>
      <c r="I844" s="42" t="n"/>
    </row>
    <row r="845" ht="15.75" customHeight="1" s="68">
      <c r="B845" s="42" t="n"/>
      <c r="E845" s="42" t="n"/>
      <c r="I845" s="42" t="n"/>
    </row>
    <row r="846" ht="15.75" customHeight="1" s="68">
      <c r="B846" s="42" t="n"/>
      <c r="E846" s="42" t="n"/>
      <c r="I846" s="42" t="n"/>
    </row>
    <row r="847" ht="15.75" customHeight="1" s="68">
      <c r="B847" s="42" t="n"/>
      <c r="E847" s="42" t="n"/>
      <c r="I847" s="42" t="n"/>
    </row>
    <row r="848" ht="15.75" customHeight="1" s="68">
      <c r="B848" s="42" t="n"/>
      <c r="E848" s="42" t="n"/>
      <c r="I848" s="42" t="n"/>
    </row>
    <row r="849" ht="15.75" customHeight="1" s="68">
      <c r="B849" s="42" t="n"/>
      <c r="E849" s="42" t="n"/>
      <c r="I849" s="42" t="n"/>
    </row>
    <row r="850" ht="15.75" customHeight="1" s="68">
      <c r="B850" s="42" t="n"/>
      <c r="E850" s="42" t="n"/>
      <c r="I850" s="42" t="n"/>
    </row>
    <row r="851" ht="15.75" customHeight="1" s="68">
      <c r="B851" s="42" t="n"/>
      <c r="E851" s="42" t="n"/>
      <c r="I851" s="42" t="n"/>
    </row>
    <row r="852" ht="15.75" customHeight="1" s="68">
      <c r="B852" s="42" t="n"/>
      <c r="E852" s="42" t="n"/>
      <c r="I852" s="42" t="n"/>
    </row>
    <row r="853" ht="15.75" customHeight="1" s="68">
      <c r="B853" s="42" t="n"/>
      <c r="E853" s="42" t="n"/>
      <c r="I853" s="42" t="n"/>
    </row>
    <row r="854" ht="15.75" customHeight="1" s="68">
      <c r="B854" s="42" t="n"/>
      <c r="E854" s="42" t="n"/>
      <c r="I854" s="42" t="n"/>
    </row>
    <row r="855" ht="15.75" customHeight="1" s="68">
      <c r="B855" s="42" t="n"/>
      <c r="E855" s="42" t="n"/>
      <c r="I855" s="42" t="n"/>
    </row>
    <row r="856" ht="15.75" customHeight="1" s="68">
      <c r="B856" s="42" t="n"/>
      <c r="E856" s="42" t="n"/>
      <c r="I856" s="42" t="n"/>
    </row>
    <row r="857" ht="15.75" customHeight="1" s="68">
      <c r="B857" s="42" t="n"/>
      <c r="E857" s="42" t="n"/>
      <c r="I857" s="42" t="n"/>
    </row>
    <row r="858" ht="15.75" customHeight="1" s="68">
      <c r="B858" s="42" t="n"/>
      <c r="E858" s="42" t="n"/>
      <c r="I858" s="42" t="n"/>
    </row>
    <row r="859" ht="15.75" customHeight="1" s="68">
      <c r="B859" s="42" t="n"/>
      <c r="E859" s="42" t="n"/>
      <c r="I859" s="42" t="n"/>
    </row>
    <row r="860" ht="15.75" customHeight="1" s="68">
      <c r="B860" s="42" t="n"/>
      <c r="E860" s="42" t="n"/>
      <c r="I860" s="42" t="n"/>
    </row>
    <row r="861" ht="15.75" customHeight="1" s="68">
      <c r="B861" s="42" t="n"/>
      <c r="E861" s="42" t="n"/>
      <c r="I861" s="42" t="n"/>
    </row>
    <row r="862" ht="15.75" customHeight="1" s="68">
      <c r="B862" s="42" t="n"/>
      <c r="E862" s="42" t="n"/>
      <c r="I862" s="42" t="n"/>
    </row>
    <row r="863" ht="15.75" customHeight="1" s="68">
      <c r="B863" s="42" t="n"/>
      <c r="E863" s="42" t="n"/>
      <c r="I863" s="42" t="n"/>
    </row>
    <row r="864" ht="15.75" customHeight="1" s="68">
      <c r="B864" s="42" t="n"/>
      <c r="E864" s="42" t="n"/>
      <c r="I864" s="42" t="n"/>
    </row>
    <row r="865" ht="15.75" customHeight="1" s="68">
      <c r="B865" s="42" t="n"/>
      <c r="E865" s="42" t="n"/>
      <c r="I865" s="42" t="n"/>
    </row>
    <row r="866" ht="15.75" customHeight="1" s="68">
      <c r="B866" s="42" t="n"/>
      <c r="E866" s="42" t="n"/>
      <c r="I866" s="42" t="n"/>
    </row>
    <row r="867" ht="15.75" customHeight="1" s="68">
      <c r="B867" s="42" t="n"/>
      <c r="E867" s="42" t="n"/>
      <c r="I867" s="42" t="n"/>
    </row>
    <row r="868" ht="15.75" customHeight="1" s="68">
      <c r="B868" s="42" t="n"/>
      <c r="E868" s="42" t="n"/>
      <c r="I868" s="42" t="n"/>
    </row>
    <row r="869" ht="15.75" customHeight="1" s="68">
      <c r="B869" s="42" t="n"/>
      <c r="E869" s="42" t="n"/>
      <c r="I869" s="42" t="n"/>
    </row>
    <row r="870" ht="15.75" customHeight="1" s="68">
      <c r="B870" s="42" t="n"/>
      <c r="E870" s="42" t="n"/>
      <c r="I870" s="42" t="n"/>
    </row>
    <row r="871" ht="15.75" customHeight="1" s="68">
      <c r="B871" s="42" t="n"/>
      <c r="E871" s="42" t="n"/>
      <c r="I871" s="42" t="n"/>
    </row>
    <row r="872" ht="15.75" customHeight="1" s="68">
      <c r="B872" s="42" t="n"/>
      <c r="E872" s="42" t="n"/>
      <c r="I872" s="42" t="n"/>
    </row>
    <row r="873" ht="15.75" customHeight="1" s="68">
      <c r="B873" s="42" t="n"/>
      <c r="E873" s="42" t="n"/>
      <c r="I873" s="42" t="n"/>
    </row>
    <row r="874" ht="15.75" customHeight="1" s="68">
      <c r="B874" s="42" t="n"/>
      <c r="E874" s="42" t="n"/>
      <c r="I874" s="42" t="n"/>
    </row>
    <row r="875" ht="15.75" customHeight="1" s="68">
      <c r="B875" s="42" t="n"/>
      <c r="E875" s="42" t="n"/>
      <c r="I875" s="42" t="n"/>
    </row>
    <row r="876" ht="15.75" customHeight="1" s="68">
      <c r="B876" s="42" t="n"/>
      <c r="E876" s="42" t="n"/>
      <c r="I876" s="42" t="n"/>
    </row>
    <row r="877" ht="15.75" customHeight="1" s="68">
      <c r="B877" s="42" t="n"/>
      <c r="E877" s="42" t="n"/>
      <c r="I877" s="42" t="n"/>
    </row>
    <row r="878" ht="15.75" customHeight="1" s="68">
      <c r="B878" s="42" t="n"/>
      <c r="E878" s="42" t="n"/>
      <c r="I878" s="42" t="n"/>
    </row>
    <row r="879" ht="15.75" customHeight="1" s="68">
      <c r="B879" s="42" t="n"/>
      <c r="E879" s="42" t="n"/>
      <c r="I879" s="42" t="n"/>
    </row>
    <row r="880" ht="15.75" customHeight="1" s="68">
      <c r="B880" s="42" t="n"/>
      <c r="E880" s="42" t="n"/>
      <c r="I880" s="42" t="n"/>
    </row>
    <row r="881" ht="15.75" customHeight="1" s="68">
      <c r="B881" s="42" t="n"/>
      <c r="E881" s="42" t="n"/>
      <c r="I881" s="42" t="n"/>
    </row>
    <row r="882" ht="15.75" customHeight="1" s="68">
      <c r="B882" s="42" t="n"/>
      <c r="E882" s="42" t="n"/>
      <c r="I882" s="42" t="n"/>
    </row>
    <row r="883" ht="15.75" customHeight="1" s="68">
      <c r="B883" s="42" t="n"/>
      <c r="E883" s="42" t="n"/>
      <c r="I883" s="42" t="n"/>
    </row>
    <row r="884" ht="15.75" customHeight="1" s="68">
      <c r="B884" s="42" t="n"/>
      <c r="E884" s="42" t="n"/>
      <c r="I884" s="42" t="n"/>
    </row>
    <row r="885" ht="15.75" customHeight="1" s="68">
      <c r="B885" s="42" t="n"/>
      <c r="E885" s="42" t="n"/>
      <c r="I885" s="42" t="n"/>
    </row>
    <row r="886" ht="15.75" customHeight="1" s="68">
      <c r="B886" s="42" t="n"/>
      <c r="E886" s="42" t="n"/>
      <c r="I886" s="42" t="n"/>
    </row>
    <row r="887" ht="15.75" customHeight="1" s="68">
      <c r="B887" s="42" t="n"/>
      <c r="E887" s="42" t="n"/>
      <c r="I887" s="42" t="n"/>
    </row>
    <row r="888" ht="15.75" customHeight="1" s="68">
      <c r="B888" s="42" t="n"/>
      <c r="E888" s="42" t="n"/>
      <c r="I888" s="42" t="n"/>
    </row>
    <row r="889" ht="15.75" customHeight="1" s="68">
      <c r="B889" s="42" t="n"/>
      <c r="E889" s="42" t="n"/>
      <c r="I889" s="42" t="n"/>
    </row>
    <row r="890" ht="15.75" customHeight="1" s="68">
      <c r="B890" s="42" t="n"/>
      <c r="E890" s="42" t="n"/>
      <c r="I890" s="42" t="n"/>
    </row>
    <row r="891" ht="15.75" customHeight="1" s="68">
      <c r="B891" s="42" t="n"/>
      <c r="E891" s="42" t="n"/>
      <c r="I891" s="42" t="n"/>
    </row>
    <row r="892" ht="15.75" customHeight="1" s="68">
      <c r="B892" s="42" t="n"/>
      <c r="E892" s="42" t="n"/>
      <c r="I892" s="42" t="n"/>
    </row>
    <row r="893" ht="15.75" customHeight="1" s="68">
      <c r="B893" s="42" t="n"/>
      <c r="E893" s="42" t="n"/>
      <c r="I893" s="42" t="n"/>
    </row>
    <row r="894" ht="15.75" customHeight="1" s="68">
      <c r="B894" s="42" t="n"/>
      <c r="E894" s="42" t="n"/>
      <c r="I894" s="42" t="n"/>
    </row>
    <row r="895" ht="15.75" customHeight="1" s="68">
      <c r="B895" s="42" t="n"/>
      <c r="E895" s="42" t="n"/>
      <c r="I895" s="42" t="n"/>
    </row>
    <row r="896" ht="15.75" customHeight="1" s="68">
      <c r="B896" s="42" t="n"/>
      <c r="E896" s="42" t="n"/>
      <c r="I896" s="42" t="n"/>
    </row>
    <row r="897" ht="15.75" customHeight="1" s="68">
      <c r="B897" s="42" t="n"/>
      <c r="E897" s="42" t="n"/>
      <c r="I897" s="42" t="n"/>
    </row>
    <row r="898" ht="15.75" customHeight="1" s="68">
      <c r="B898" s="42" t="n"/>
      <c r="E898" s="42" t="n"/>
      <c r="I898" s="42" t="n"/>
    </row>
    <row r="899" ht="15.75" customHeight="1" s="68">
      <c r="B899" s="42" t="n"/>
      <c r="E899" s="42" t="n"/>
      <c r="I899" s="42" t="n"/>
    </row>
    <row r="900" ht="15.75" customHeight="1" s="68">
      <c r="B900" s="42" t="n"/>
      <c r="E900" s="42" t="n"/>
      <c r="I900" s="42" t="n"/>
    </row>
    <row r="901" ht="15.75" customHeight="1" s="68">
      <c r="B901" s="42" t="n"/>
      <c r="E901" s="42" t="n"/>
      <c r="I901" s="42" t="n"/>
    </row>
    <row r="902" ht="15.75" customHeight="1" s="68">
      <c r="B902" s="42" t="n"/>
      <c r="E902" s="42" t="n"/>
      <c r="I902" s="42" t="n"/>
    </row>
    <row r="903" ht="15.75" customHeight="1" s="68">
      <c r="B903" s="42" t="n"/>
      <c r="E903" s="42" t="n"/>
      <c r="I903" s="42" t="n"/>
    </row>
    <row r="904" ht="15.75" customHeight="1" s="68">
      <c r="B904" s="42" t="n"/>
      <c r="E904" s="42" t="n"/>
      <c r="I904" s="42" t="n"/>
    </row>
    <row r="905" ht="15.75" customHeight="1" s="68">
      <c r="B905" s="42" t="n"/>
      <c r="E905" s="42" t="n"/>
      <c r="I905" s="42" t="n"/>
    </row>
    <row r="906" ht="15.75" customHeight="1" s="68">
      <c r="B906" s="42" t="n"/>
      <c r="E906" s="42" t="n"/>
      <c r="I906" s="42" t="n"/>
    </row>
    <row r="907" ht="15.75" customHeight="1" s="68">
      <c r="B907" s="42" t="n"/>
      <c r="E907" s="42" t="n"/>
      <c r="I907" s="42" t="n"/>
    </row>
    <row r="908" ht="15.75" customHeight="1" s="68">
      <c r="B908" s="42" t="n"/>
      <c r="E908" s="42" t="n"/>
      <c r="I908" s="42" t="n"/>
    </row>
    <row r="909" ht="15.75" customHeight="1" s="68">
      <c r="B909" s="42" t="n"/>
      <c r="E909" s="42" t="n"/>
      <c r="I909" s="42" t="n"/>
    </row>
    <row r="910" ht="15.75" customHeight="1" s="68">
      <c r="B910" s="42" t="n"/>
      <c r="E910" s="42" t="n"/>
      <c r="I910" s="42" t="n"/>
    </row>
    <row r="911" ht="15.75" customHeight="1" s="68">
      <c r="B911" s="42" t="n"/>
      <c r="E911" s="42" t="n"/>
      <c r="I911" s="42" t="n"/>
    </row>
    <row r="912" ht="15.75" customHeight="1" s="68">
      <c r="B912" s="42" t="n"/>
      <c r="E912" s="42" t="n"/>
      <c r="I912" s="42" t="n"/>
    </row>
    <row r="913" ht="15.75" customHeight="1" s="68">
      <c r="B913" s="42" t="n"/>
      <c r="E913" s="42" t="n"/>
      <c r="I913" s="42" t="n"/>
    </row>
    <row r="914" ht="15.75" customHeight="1" s="68">
      <c r="B914" s="42" t="n"/>
      <c r="E914" s="42" t="n"/>
      <c r="I914" s="42" t="n"/>
    </row>
    <row r="915" ht="15.75" customHeight="1" s="68">
      <c r="B915" s="42" t="n"/>
      <c r="E915" s="42" t="n"/>
      <c r="I915" s="42" t="n"/>
    </row>
    <row r="916" ht="15.75" customHeight="1" s="68">
      <c r="B916" s="42" t="n"/>
      <c r="E916" s="42" t="n"/>
      <c r="I916" s="42" t="n"/>
    </row>
    <row r="917" ht="15.75" customHeight="1" s="68">
      <c r="B917" s="42" t="n"/>
      <c r="E917" s="42" t="n"/>
      <c r="I917" s="42" t="n"/>
    </row>
    <row r="918" ht="15.75" customHeight="1" s="68">
      <c r="B918" s="42" t="n"/>
      <c r="E918" s="42" t="n"/>
      <c r="I918" s="42" t="n"/>
    </row>
    <row r="919" ht="15.75" customHeight="1" s="68">
      <c r="B919" s="42" t="n"/>
      <c r="E919" s="42" t="n"/>
      <c r="I919" s="42" t="n"/>
    </row>
    <row r="920" ht="15.75" customHeight="1" s="68">
      <c r="B920" s="42" t="n"/>
      <c r="E920" s="42" t="n"/>
      <c r="I920" s="42" t="n"/>
    </row>
    <row r="921" ht="15.75" customHeight="1" s="68">
      <c r="B921" s="42" t="n"/>
      <c r="E921" s="42" t="n"/>
      <c r="I921" s="42" t="n"/>
    </row>
    <row r="922" ht="15.75" customHeight="1" s="68">
      <c r="B922" s="42" t="n"/>
      <c r="E922" s="42" t="n"/>
      <c r="I922" s="42" t="n"/>
    </row>
    <row r="923" ht="15.75" customHeight="1" s="68">
      <c r="B923" s="42" t="n"/>
      <c r="E923" s="42" t="n"/>
      <c r="I923" s="42" t="n"/>
    </row>
    <row r="924" ht="15.75" customHeight="1" s="68">
      <c r="B924" s="42" t="n"/>
      <c r="E924" s="42" t="n"/>
      <c r="I924" s="42" t="n"/>
    </row>
    <row r="925" ht="15.75" customHeight="1" s="68">
      <c r="B925" s="42" t="n"/>
      <c r="E925" s="42" t="n"/>
      <c r="I925" s="42" t="n"/>
    </row>
    <row r="926" ht="15.75" customHeight="1" s="68">
      <c r="B926" s="42" t="n"/>
      <c r="E926" s="42" t="n"/>
      <c r="I926" s="42" t="n"/>
    </row>
    <row r="927" ht="15.75" customHeight="1" s="68">
      <c r="B927" s="42" t="n"/>
      <c r="E927" s="42" t="n"/>
      <c r="I927" s="42" t="n"/>
    </row>
    <row r="928" ht="15.75" customHeight="1" s="68">
      <c r="B928" s="42" t="n"/>
      <c r="E928" s="42" t="n"/>
      <c r="I928" s="42" t="n"/>
    </row>
    <row r="929" ht="15.75" customHeight="1" s="68">
      <c r="B929" s="42" t="n"/>
      <c r="E929" s="42" t="n"/>
      <c r="I929" s="42" t="n"/>
    </row>
    <row r="930" ht="15.75" customHeight="1" s="68">
      <c r="B930" s="42" t="n"/>
      <c r="E930" s="42" t="n"/>
      <c r="I930" s="42" t="n"/>
    </row>
    <row r="931" ht="15.75" customHeight="1" s="68">
      <c r="B931" s="42" t="n"/>
      <c r="E931" s="42" t="n"/>
      <c r="I931" s="42" t="n"/>
    </row>
    <row r="932" ht="15.75" customHeight="1" s="68">
      <c r="B932" s="42" t="n"/>
      <c r="E932" s="42" t="n"/>
      <c r="I932" s="42" t="n"/>
    </row>
    <row r="933" ht="15.75" customHeight="1" s="68">
      <c r="B933" s="42" t="n"/>
      <c r="E933" s="42" t="n"/>
      <c r="I933" s="42" t="n"/>
    </row>
    <row r="934" ht="15.75" customHeight="1" s="68">
      <c r="B934" s="42" t="n"/>
      <c r="E934" s="42" t="n"/>
      <c r="I934" s="42" t="n"/>
    </row>
    <row r="935" ht="15.75" customHeight="1" s="68">
      <c r="B935" s="42" t="n"/>
      <c r="E935" s="42" t="n"/>
      <c r="I935" s="42" t="n"/>
    </row>
    <row r="936" ht="15.75" customHeight="1" s="68">
      <c r="B936" s="42" t="n"/>
      <c r="E936" s="42" t="n"/>
      <c r="I936" s="42" t="n"/>
    </row>
    <row r="937" ht="15.75" customHeight="1" s="68">
      <c r="B937" s="42" t="n"/>
      <c r="E937" s="42" t="n"/>
      <c r="I937" s="42" t="n"/>
    </row>
    <row r="938" ht="15.75" customHeight="1" s="68">
      <c r="B938" s="42" t="n"/>
      <c r="E938" s="42" t="n"/>
      <c r="I938" s="42" t="n"/>
    </row>
    <row r="939" ht="15.75" customHeight="1" s="68">
      <c r="B939" s="42" t="n"/>
      <c r="E939" s="42" t="n"/>
      <c r="I939" s="42" t="n"/>
    </row>
    <row r="940" ht="15.75" customHeight="1" s="68">
      <c r="B940" s="42" t="n"/>
      <c r="E940" s="42" t="n"/>
      <c r="I940" s="42" t="n"/>
    </row>
    <row r="941" ht="15.75" customHeight="1" s="68">
      <c r="B941" s="42" t="n"/>
      <c r="E941" s="42" t="n"/>
      <c r="I941" s="42" t="n"/>
    </row>
    <row r="942" ht="15.75" customHeight="1" s="68">
      <c r="B942" s="42" t="n"/>
      <c r="E942" s="42" t="n"/>
      <c r="I942" s="42" t="n"/>
    </row>
    <row r="943" ht="15.75" customHeight="1" s="68">
      <c r="B943" s="42" t="n"/>
      <c r="E943" s="42" t="n"/>
      <c r="I943" s="42" t="n"/>
    </row>
    <row r="944" ht="15.75" customHeight="1" s="68">
      <c r="B944" s="42" t="n"/>
      <c r="E944" s="42" t="n"/>
      <c r="I944" s="42" t="n"/>
    </row>
    <row r="945" ht="15.75" customHeight="1" s="68">
      <c r="B945" s="42" t="n"/>
      <c r="E945" s="42" t="n"/>
      <c r="I945" s="42" t="n"/>
    </row>
    <row r="946" ht="15.75" customHeight="1" s="68">
      <c r="B946" s="42" t="n"/>
      <c r="E946" s="42" t="n"/>
      <c r="I946" s="42" t="n"/>
    </row>
    <row r="947" ht="15.75" customHeight="1" s="68">
      <c r="B947" s="42" t="n"/>
      <c r="E947" s="42" t="n"/>
      <c r="I947" s="42" t="n"/>
    </row>
    <row r="948" ht="15.75" customHeight="1" s="68">
      <c r="B948" s="42" t="n"/>
      <c r="E948" s="42" t="n"/>
      <c r="I948" s="42" t="n"/>
    </row>
    <row r="949" ht="15.75" customHeight="1" s="68">
      <c r="B949" s="42" t="n"/>
      <c r="E949" s="42" t="n"/>
      <c r="I949" s="42" t="n"/>
    </row>
    <row r="950" ht="15.75" customHeight="1" s="68">
      <c r="B950" s="42" t="n"/>
      <c r="E950" s="42" t="n"/>
      <c r="I950" s="42" t="n"/>
    </row>
    <row r="951" ht="15.75" customHeight="1" s="68">
      <c r="B951" s="42" t="n"/>
      <c r="E951" s="42" t="n"/>
      <c r="I951" s="42" t="n"/>
    </row>
    <row r="952" ht="15.75" customHeight="1" s="68">
      <c r="B952" s="42" t="n"/>
      <c r="E952" s="42" t="n"/>
      <c r="I952" s="42" t="n"/>
    </row>
    <row r="953" ht="15.75" customHeight="1" s="68">
      <c r="B953" s="42" t="n"/>
      <c r="E953" s="42" t="n"/>
      <c r="I953" s="42" t="n"/>
    </row>
    <row r="954" ht="15.75" customHeight="1" s="68">
      <c r="B954" s="42" t="n"/>
      <c r="E954" s="42" t="n"/>
      <c r="I954" s="42" t="n"/>
    </row>
    <row r="955" ht="15.75" customHeight="1" s="68">
      <c r="B955" s="42" t="n"/>
      <c r="E955" s="42" t="n"/>
      <c r="I955" s="42" t="n"/>
    </row>
    <row r="956" ht="15.75" customHeight="1" s="68">
      <c r="B956" s="42" t="n"/>
      <c r="E956" s="42" t="n"/>
      <c r="I956" s="42" t="n"/>
    </row>
    <row r="957" ht="15.75" customHeight="1" s="68">
      <c r="B957" s="42" t="n"/>
      <c r="E957" s="42" t="n"/>
      <c r="I957" s="42" t="n"/>
    </row>
    <row r="958" ht="15.75" customHeight="1" s="68">
      <c r="B958" s="42" t="n"/>
      <c r="E958" s="42" t="n"/>
      <c r="I958" s="42" t="n"/>
    </row>
    <row r="959" ht="15.75" customHeight="1" s="68">
      <c r="B959" s="42" t="n"/>
      <c r="E959" s="42" t="n"/>
      <c r="I959" s="42" t="n"/>
    </row>
    <row r="960" ht="15.75" customHeight="1" s="68">
      <c r="B960" s="42" t="n"/>
      <c r="E960" s="42" t="n"/>
      <c r="I960" s="42" t="n"/>
    </row>
    <row r="961" ht="15.75" customHeight="1" s="68">
      <c r="B961" s="42" t="n"/>
      <c r="E961" s="42" t="n"/>
      <c r="I961" s="42" t="n"/>
    </row>
    <row r="962" ht="15.75" customHeight="1" s="68">
      <c r="B962" s="42" t="n"/>
      <c r="E962" s="42" t="n"/>
      <c r="I962" s="42" t="n"/>
    </row>
    <row r="963" ht="15.75" customHeight="1" s="68">
      <c r="B963" s="42" t="n"/>
      <c r="E963" s="42" t="n"/>
      <c r="I963" s="42" t="n"/>
    </row>
    <row r="964" ht="15.75" customHeight="1" s="68">
      <c r="B964" s="42" t="n"/>
      <c r="E964" s="42" t="n"/>
      <c r="I964" s="42" t="n"/>
    </row>
    <row r="965" ht="15.75" customHeight="1" s="68">
      <c r="B965" s="42" t="n"/>
      <c r="E965" s="42" t="n"/>
      <c r="I965" s="42" t="n"/>
    </row>
    <row r="966" ht="15.75" customHeight="1" s="68">
      <c r="B966" s="42" t="n"/>
      <c r="E966" s="42" t="n"/>
      <c r="I966" s="42" t="n"/>
    </row>
    <row r="967" ht="15.75" customHeight="1" s="68">
      <c r="B967" s="42" t="n"/>
      <c r="E967" s="42" t="n"/>
      <c r="I967" s="42" t="n"/>
    </row>
    <row r="968" ht="15.75" customHeight="1" s="68">
      <c r="B968" s="42" t="n"/>
      <c r="E968" s="42" t="n"/>
      <c r="I968" s="42" t="n"/>
    </row>
    <row r="969" ht="15.75" customHeight="1" s="68">
      <c r="B969" s="42" t="n"/>
      <c r="E969" s="42" t="n"/>
      <c r="I969" s="42" t="n"/>
    </row>
    <row r="970" ht="15.75" customHeight="1" s="68">
      <c r="B970" s="42" t="n"/>
      <c r="E970" s="42" t="n"/>
      <c r="I970" s="42" t="n"/>
    </row>
    <row r="971" ht="15.75" customHeight="1" s="68">
      <c r="B971" s="42" t="n"/>
      <c r="E971" s="42" t="n"/>
      <c r="I971" s="42" t="n"/>
    </row>
    <row r="972" ht="15.75" customHeight="1" s="68">
      <c r="B972" s="42" t="n"/>
      <c r="E972" s="42" t="n"/>
      <c r="I972" s="42" t="n"/>
    </row>
    <row r="973" ht="15.75" customHeight="1" s="68">
      <c r="B973" s="42" t="n"/>
      <c r="E973" s="42" t="n"/>
      <c r="I973" s="42" t="n"/>
    </row>
    <row r="974" ht="15.75" customHeight="1" s="68">
      <c r="B974" s="42" t="n"/>
      <c r="E974" s="42" t="n"/>
      <c r="I974" s="42" t="n"/>
    </row>
    <row r="975" ht="15.75" customHeight="1" s="68">
      <c r="B975" s="42" t="n"/>
      <c r="E975" s="42" t="n"/>
      <c r="I975" s="42" t="n"/>
    </row>
    <row r="976" ht="15.75" customHeight="1" s="68">
      <c r="B976" s="42" t="n"/>
      <c r="E976" s="42" t="n"/>
      <c r="I976" s="42" t="n"/>
    </row>
    <row r="977" ht="15.75" customHeight="1" s="68">
      <c r="B977" s="42" t="n"/>
      <c r="E977" s="42" t="n"/>
      <c r="I977" s="42" t="n"/>
    </row>
    <row r="978" ht="15.75" customHeight="1" s="68">
      <c r="B978" s="42" t="n"/>
      <c r="E978" s="42" t="n"/>
      <c r="I978" s="42" t="n"/>
    </row>
    <row r="979" ht="15.75" customHeight="1" s="68">
      <c r="B979" s="42" t="n"/>
      <c r="E979" s="42" t="n"/>
      <c r="I979" s="42" t="n"/>
    </row>
    <row r="980" ht="15.75" customHeight="1" s="68">
      <c r="B980" s="42" t="n"/>
      <c r="E980" s="42" t="n"/>
      <c r="I980" s="42" t="n"/>
    </row>
    <row r="981" ht="15.75" customHeight="1" s="68">
      <c r="B981" s="42" t="n"/>
      <c r="E981" s="42" t="n"/>
      <c r="I981" s="42" t="n"/>
    </row>
    <row r="982" ht="15.75" customHeight="1" s="68">
      <c r="B982" s="42" t="n"/>
      <c r="E982" s="42" t="n"/>
      <c r="I982" s="42" t="n"/>
    </row>
    <row r="983" ht="15.75" customHeight="1" s="68">
      <c r="B983" s="42" t="n"/>
      <c r="E983" s="42" t="n"/>
      <c r="I983" s="42" t="n"/>
    </row>
    <row r="984" ht="15.75" customHeight="1" s="68">
      <c r="B984" s="42" t="n"/>
      <c r="E984" s="42" t="n"/>
      <c r="I984" s="42" t="n"/>
    </row>
    <row r="985" ht="15.75" customHeight="1" s="68">
      <c r="B985" s="42" t="n"/>
      <c r="E985" s="42" t="n"/>
      <c r="I985" s="42" t="n"/>
    </row>
    <row r="986" ht="15.75" customHeight="1" s="68">
      <c r="B986" s="42" t="n"/>
      <c r="E986" s="42" t="n"/>
      <c r="I986" s="42" t="n"/>
    </row>
    <row r="987" ht="15.75" customHeight="1" s="68">
      <c r="B987" s="42" t="n"/>
      <c r="E987" s="42" t="n"/>
      <c r="I987" s="42" t="n"/>
    </row>
    <row r="988" ht="15.75" customHeight="1" s="68">
      <c r="B988" s="42" t="n"/>
      <c r="E988" s="42" t="n"/>
      <c r="I988" s="42" t="n"/>
    </row>
    <row r="989" ht="15.75" customHeight="1" s="68">
      <c r="B989" s="42" t="n"/>
      <c r="E989" s="42" t="n"/>
      <c r="I989" s="42" t="n"/>
    </row>
    <row r="990" ht="15.75" customHeight="1" s="68">
      <c r="B990" s="42" t="n"/>
      <c r="E990" s="42" t="n"/>
      <c r="I990" s="42" t="n"/>
    </row>
    <row r="991" ht="15.75" customHeight="1" s="68">
      <c r="B991" s="42" t="n"/>
      <c r="E991" s="42" t="n"/>
      <c r="I991" s="42" t="n"/>
    </row>
    <row r="992" ht="15.75" customHeight="1" s="68">
      <c r="B992" s="42" t="n"/>
      <c r="E992" s="42" t="n"/>
      <c r="I992" s="42" t="n"/>
    </row>
    <row r="993" ht="15.75" customHeight="1" s="68">
      <c r="B993" s="42" t="n"/>
      <c r="E993" s="42" t="n"/>
      <c r="I993" s="42" t="n"/>
    </row>
    <row r="994" ht="15.75" customHeight="1" s="68">
      <c r="B994" s="42" t="n"/>
      <c r="E994" s="42" t="n"/>
      <c r="I994" s="42" t="n"/>
    </row>
    <row r="995" ht="15.75" customHeight="1" s="68">
      <c r="B995" s="42" t="n"/>
      <c r="E995" s="42" t="n"/>
      <c r="I995" s="42" t="n"/>
    </row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dataValidations count="4">
    <dataValidation sqref="C3:C45" showDropDown="0" showInputMessage="0" showErrorMessage="1" allowBlank="1" type="list">
      <formula1>"adjectives,articles,cases,pronouns,verbs,wfragen,wordorder"</formula1>
    </dataValidation>
    <dataValidation sqref="E3:E66 E70:E995" showDropDown="0" showInputMessage="0" showErrorMessage="0" allowBlank="1" type="list">
      <formula1>"A1,A2,B1,B2"</formula1>
    </dataValidation>
    <dataValidation sqref="B3:B67 B70:B995 C68:C69" showDropDown="0" showInputMessage="0" showErrorMessage="1" allowBlank="1" type="list">
      <formula1>'Settings-XLSX'!$C$145:$C$153</formula1>
    </dataValidation>
    <dataValidation sqref="I3:I995" showDropDown="0" showInputMessage="0" showErrorMessage="0" allowBlank="1" type="list">
      <formula1>"TRUE,FALSE,upd"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68" min="1" max="1"/>
    <col width="20.14" customWidth="1" style="68" min="2" max="2"/>
    <col width="11.86" customWidth="1" style="68" min="3" max="3"/>
    <col width="9.43" customWidth="1" style="68" min="4" max="4"/>
    <col width="11.29" customWidth="1" style="68" min="5" max="5"/>
    <col width="32" customWidth="1" style="68" min="6" max="6"/>
    <col width="62.57" customWidth="1" style="68" min="7" max="7"/>
    <col width="8.289999999999999" customWidth="1" style="68" min="8" max="8"/>
    <col width="10.57" customWidth="1" style="68" min="9" max="9"/>
    <col width="15" customWidth="1" style="68" min="10" max="10"/>
    <col width="33.29" customWidth="1" style="68" min="11" max="11"/>
    <col width="28.14" customWidth="1" style="68" min="12" max="12"/>
    <col width="48.86" customWidth="1" style="68" min="13" max="13"/>
    <col width="23.43" customWidth="1" style="68" min="14" max="14"/>
    <col width="32" customWidth="1" style="68" min="15" max="15"/>
  </cols>
  <sheetData>
    <row r="1" ht="27.75" customHeight="1" s="68">
      <c r="A1" s="2" t="inlineStr">
        <is>
          <t>id</t>
        </is>
      </c>
      <c r="B1" s="2" t="inlineStr">
        <is>
          <t>domen</t>
        </is>
      </c>
      <c r="C1" s="2" t="inlineStr">
        <is>
          <t>group</t>
        </is>
      </c>
      <c r="D1" s="2" t="inlineStr">
        <is>
          <t>level</t>
        </is>
      </c>
      <c r="E1" s="2" t="inlineStr">
        <is>
          <t>type</t>
        </is>
      </c>
      <c r="F1" s="2" t="inlineStr">
        <is>
          <t>q</t>
        </is>
      </c>
      <c r="G1" s="2" t="inlineStr">
        <is>
          <t>opts</t>
        </is>
      </c>
      <c r="H1" s="2" t="inlineStr">
        <is>
          <t>ans_mc</t>
        </is>
      </c>
      <c r="I1" s="2" t="inlineStr">
        <is>
          <t>answer</t>
        </is>
      </c>
      <c r="J1" s="2" t="inlineStr">
        <is>
          <t>altAns</t>
        </is>
      </c>
      <c r="K1" s="2" t="inlineStr">
        <is>
          <t>words</t>
        </is>
      </c>
      <c r="L1" s="2" t="inlineStr">
        <is>
          <t>pronouns</t>
        </is>
      </c>
      <c r="M1" s="2" t="inlineStr">
        <is>
          <t>forms</t>
        </is>
      </c>
      <c r="N1" s="2" t="inlineStr">
        <is>
          <t>hint</t>
        </is>
      </c>
      <c r="O1" s="2" t="inlineStr">
        <is>
          <t>explain</t>
        </is>
      </c>
    </row>
    <row r="2">
      <c r="A2" s="7" t="inlineStr">
        <is>
          <t>обяз.</t>
        </is>
      </c>
      <c r="B2" s="7" t="inlineStr">
        <is>
          <t>обяз.</t>
        </is>
      </c>
      <c r="C2" s="7" t="inlineStr">
        <is>
          <t>обяз.</t>
        </is>
      </c>
      <c r="D2" s="7" t="inlineStr">
        <is>
          <t>обяз.</t>
        </is>
      </c>
      <c r="E2" s="7" t="inlineStr">
        <is>
          <t>обяз.</t>
        </is>
      </c>
      <c r="F2" s="7" t="inlineStr">
        <is>
          <t>обяз.</t>
        </is>
      </c>
      <c r="G2" s="8" t="inlineStr">
        <is>
          <t>опц.</t>
        </is>
      </c>
      <c r="H2" s="8" t="inlineStr">
        <is>
          <t>опц.</t>
        </is>
      </c>
      <c r="I2" s="8" t="inlineStr">
        <is>
          <t>опц.</t>
        </is>
      </c>
      <c r="J2" s="8" t="inlineStr">
        <is>
          <t>опц.</t>
        </is>
      </c>
      <c r="K2" s="8" t="inlineStr">
        <is>
          <t>опц.</t>
        </is>
      </c>
      <c r="L2" s="8" t="inlineStr">
        <is>
          <t>опц.</t>
        </is>
      </c>
      <c r="M2" s="8" t="inlineStr">
        <is>
          <t>опц.</t>
        </is>
      </c>
      <c r="N2" s="8" t="inlineStr">
        <is>
          <t>опц.</t>
        </is>
      </c>
      <c r="O2" s="8" t="inlineStr">
        <is>
          <t>опц.</t>
        </is>
      </c>
    </row>
    <row r="3">
      <c r="A3" s="37" t="inlineStr">
        <is>
          <t>q0001</t>
        </is>
      </c>
      <c r="B3" s="35" t="inlineStr">
        <is>
          <t>communication</t>
        </is>
      </c>
      <c r="C3" s="35" t="inlineStr">
        <is>
          <t>general</t>
        </is>
      </c>
      <c r="D3" s="12" t="inlineStr">
        <is>
          <t>A2</t>
        </is>
      </c>
      <c r="E3" s="12" t="inlineStr">
        <is>
          <t>tiles</t>
        </is>
      </c>
      <c r="F3" s="61" t="inlineStr">
        <is>
          <t>Составь:
«Я участвую в курсе.»</t>
        </is>
      </c>
      <c r="G3" s="22" t="n"/>
      <c r="H3" s="22" t="n"/>
      <c r="I3" s="22" t="n"/>
      <c r="J3" s="22" t="n"/>
      <c r="K3" s="12" t="inlineStr">
        <is>
          <t>Ich|nehme|an|dem|Kurs|teil.</t>
        </is>
      </c>
      <c r="L3" s="22" t="n"/>
      <c r="M3" s="22" t="n"/>
      <c r="N3" s="22" t="n"/>
      <c r="O3" s="61" t="inlineStr">
        <is>
          <t>teilnehmen – отдел. teil- уходит в конец. teilnehmen an + Dat.</t>
        </is>
      </c>
    </row>
    <row r="4">
      <c r="A4" s="37" t="inlineStr">
        <is>
          <t>q0002</t>
        </is>
      </c>
      <c r="B4" s="35" t="inlineStr">
        <is>
          <t>communication</t>
        </is>
      </c>
      <c r="C4" s="35" t="inlineStr">
        <is>
          <t>general</t>
        </is>
      </c>
      <c r="D4" s="14" t="inlineStr">
        <is>
          <t>A2</t>
        </is>
      </c>
      <c r="E4" s="14" t="inlineStr">
        <is>
          <t>tiles</t>
        </is>
      </c>
      <c r="F4" s="62" t="inlineStr">
        <is>
          <t>Составь:
«Это предложение очень выгодное.»</t>
        </is>
      </c>
      <c r="G4" s="24" t="n"/>
      <c r="H4" s="24" t="n"/>
      <c r="I4" s="24" t="n"/>
      <c r="J4" s="24" t="n"/>
      <c r="K4" s="14" t="inlineStr">
        <is>
          <t>Das|Angebot|ist|sehr|günstig.</t>
        </is>
      </c>
      <c r="L4" s="24" t="n"/>
      <c r="M4" s="24" t="n"/>
      <c r="N4" s="24" t="n"/>
      <c r="O4" s="62" t="inlineStr">
        <is>
          <t>После sein – без окончания. das Angebot (n).</t>
        </is>
      </c>
    </row>
    <row r="5">
      <c r="A5" s="37" t="inlineStr">
        <is>
          <t>q0003</t>
        </is>
      </c>
      <c r="B5" s="35" t="inlineStr">
        <is>
          <t>communication</t>
        </is>
      </c>
      <c r="C5" s="35" t="inlineStr">
        <is>
          <t>greetings</t>
        </is>
      </c>
      <c r="D5" s="12" t="inlineStr">
        <is>
          <t>A2</t>
        </is>
      </c>
      <c r="E5" s="12" t="inlineStr">
        <is>
          <t>tiles</t>
        </is>
      </c>
      <c r="F5" s="61" t="inlineStr">
        <is>
          <t>Составь:
«Сердечно приветствуем в Берлине!»</t>
        </is>
      </c>
      <c r="G5" s="22" t="n"/>
      <c r="H5" s="22" t="n"/>
      <c r="I5" s="22" t="n"/>
      <c r="J5" s="22" t="n"/>
      <c r="K5" s="12" t="inlineStr">
        <is>
          <t>Herzlich|willkommen|in|Berlin!</t>
        </is>
      </c>
      <c r="L5" s="22" t="n"/>
      <c r="M5" s="22" t="n"/>
      <c r="N5" s="22" t="n"/>
      <c r="O5" s="61" t="inlineStr">
        <is>
          <t>Стандартная формула приветствия. in + Dat (im/in Berlin).</t>
        </is>
      </c>
    </row>
    <row r="6">
      <c r="A6" s="37" t="inlineStr">
        <is>
          <t>q0004</t>
        </is>
      </c>
      <c r="B6" s="35" t="inlineStr">
        <is>
          <t>grammar</t>
        </is>
      </c>
      <c r="C6" s="35" t="inlineStr">
        <is>
          <t>cases</t>
        </is>
      </c>
      <c r="D6" s="14" t="inlineStr">
        <is>
          <t>A2</t>
        </is>
      </c>
      <c r="E6" s="14" t="inlineStr">
        <is>
          <t>fill</t>
        </is>
      </c>
      <c r="F6" s="62" t="inlineStr">
        <is>
          <t>Pl от "der Gruß"?</t>
        </is>
      </c>
      <c r="G6" s="24" t="n"/>
      <c r="H6" s="24" t="n"/>
      <c r="I6" s="14" t="inlineStr">
        <is>
          <t>die Grüße</t>
        </is>
      </c>
      <c r="J6" s="14" t="inlineStr">
        <is>
          <t>Grüße</t>
        </is>
      </c>
      <c r="K6" s="24" t="n"/>
      <c r="L6" s="24" t="n"/>
      <c r="M6" s="24" t="n"/>
      <c r="N6" s="14" t="inlineStr">
        <is>
          <t>+ Umlaut, +e</t>
        </is>
      </c>
      <c r="O6" s="62" t="inlineStr">
        <is>
          <t>der Gruß → die Grüße (u→ü, +e).</t>
        </is>
      </c>
    </row>
    <row r="7">
      <c r="A7" s="37" t="inlineStr">
        <is>
          <t>q0005</t>
        </is>
      </c>
      <c r="B7" s="35" t="inlineStr">
        <is>
          <t>grammar</t>
        </is>
      </c>
      <c r="C7" s="35" t="inlineStr">
        <is>
          <t>articles</t>
        </is>
      </c>
      <c r="D7" s="12" t="inlineStr">
        <is>
          <t>A2</t>
        </is>
      </c>
      <c r="E7" s="12" t="inlineStr">
        <is>
          <t>fill</t>
        </is>
      </c>
      <c r="F7" s="61" t="inlineStr">
        <is>
          <t>Какой артикль? "___ Kunst"</t>
        </is>
      </c>
      <c r="G7" s="22" t="n"/>
      <c r="H7" s="22" t="n"/>
      <c r="I7" s="12" t="inlineStr">
        <is>
          <t>die</t>
        </is>
      </c>
      <c r="J7" s="22" t="n"/>
      <c r="K7" s="22" t="n"/>
      <c r="L7" s="22" t="n"/>
      <c r="M7" s="22" t="n"/>
      <c r="N7" s="12" t="inlineStr">
        <is>
          <t>женский род</t>
        </is>
      </c>
      <c r="O7" s="61" t="inlineStr">
        <is>
          <t>die Kunst (f). Pl: die Künste.</t>
        </is>
      </c>
    </row>
    <row r="8">
      <c r="A8" s="37" t="inlineStr">
        <is>
          <t>q0006</t>
        </is>
      </c>
      <c r="B8" s="35" t="inlineStr">
        <is>
          <t>grammar</t>
        </is>
      </c>
      <c r="C8" s="35" t="inlineStr">
        <is>
          <t>articles</t>
        </is>
      </c>
      <c r="D8" s="14" t="inlineStr">
        <is>
          <t>A2</t>
        </is>
      </c>
      <c r="E8" s="14" t="inlineStr">
        <is>
          <t>fill</t>
        </is>
      </c>
      <c r="F8" s="62" t="inlineStr">
        <is>
          <t>Какой артикль? "___ Angebot" (предложение)</t>
        </is>
      </c>
      <c r="G8" s="24" t="n"/>
      <c r="H8" s="24" t="n"/>
      <c r="I8" s="14" t="inlineStr">
        <is>
          <t>das</t>
        </is>
      </c>
      <c r="J8" s="24" t="n"/>
      <c r="K8" s="24" t="n"/>
      <c r="L8" s="24" t="n"/>
      <c r="M8" s="24" t="n"/>
      <c r="N8" s="14" t="inlineStr">
        <is>
          <t>средний род</t>
        </is>
      </c>
      <c r="O8" s="62" t="inlineStr">
        <is>
          <t>das Angebot (n). От anbieten.</t>
        </is>
      </c>
    </row>
    <row r="9">
      <c r="A9" s="37" t="inlineStr">
        <is>
          <t>q0007</t>
        </is>
      </c>
      <c r="B9" s="35" t="inlineStr">
        <is>
          <t>grammar</t>
        </is>
      </c>
      <c r="C9" s="35" t="inlineStr">
        <is>
          <t>articles</t>
        </is>
      </c>
      <c r="D9" s="12" t="inlineStr">
        <is>
          <t>A2</t>
        </is>
      </c>
      <c r="E9" s="12" t="inlineStr">
        <is>
          <t>fill</t>
        </is>
      </c>
      <c r="F9" s="61" t="inlineStr">
        <is>
          <t>От какого слова образовано «herzlich»?</t>
        </is>
      </c>
      <c r="G9" s="22" t="n"/>
      <c r="H9" s="22" t="n"/>
      <c r="I9" s="12" t="inlineStr">
        <is>
          <t>Herz</t>
        </is>
      </c>
      <c r="J9" s="12" t="inlineStr">
        <is>
          <t xml:space="preserve">das Herz|Herz </t>
        </is>
      </c>
      <c r="K9" s="22" t="n"/>
      <c r="L9" s="22" t="n"/>
      <c r="M9" s="22" t="n"/>
      <c r="N9" s="12" t="inlineStr">
        <is>
          <t>сердце</t>
        </is>
      </c>
      <c r="O9" s="61" t="inlineStr">
        <is>
          <t>Herz + -lich = herzlich. Суффикс -lich образует прилагательные.</t>
        </is>
      </c>
    </row>
    <row r="10">
      <c r="A10" s="37" t="inlineStr">
        <is>
          <t>q0008</t>
        </is>
      </c>
      <c r="B10" s="35" t="inlineStr">
        <is>
          <t>grammar</t>
        </is>
      </c>
      <c r="C10" s="35" t="inlineStr">
        <is>
          <t>articles</t>
        </is>
      </c>
      <c r="D10" s="14" t="inlineStr">
        <is>
          <t>A2</t>
        </is>
      </c>
      <c r="E10" s="14" t="inlineStr">
        <is>
          <t>fill</t>
        </is>
      </c>
      <c r="F10" s="62" t="inlineStr">
        <is>
          <t>От какого слова «täglich»?</t>
        </is>
      </c>
      <c r="G10" s="24" t="n"/>
      <c r="H10" s="24" t="n"/>
      <c r="I10" s="14" t="inlineStr">
        <is>
          <t>Tag</t>
        </is>
      </c>
      <c r="J10" s="14" t="inlineStr">
        <is>
          <t xml:space="preserve">der Tag|Tag </t>
        </is>
      </c>
      <c r="K10" s="24" t="n"/>
      <c r="L10" s="24" t="n"/>
      <c r="M10" s="24" t="n"/>
      <c r="N10" s="14" t="inlineStr">
        <is>
          <t>день</t>
        </is>
      </c>
      <c r="O10" s="62" t="inlineStr">
        <is>
          <t>Tag + -lich = täglich (с умлаутом).</t>
        </is>
      </c>
    </row>
    <row r="11">
      <c r="A11" s="37" t="inlineStr">
        <is>
          <t>q0009</t>
        </is>
      </c>
      <c r="B11" s="35" t="inlineStr">
        <is>
          <t>grammar</t>
        </is>
      </c>
      <c r="C11" s="35" t="inlineStr">
        <is>
          <t>verbs</t>
        </is>
      </c>
      <c r="D11" s="12" t="inlineStr">
        <is>
          <t>A2</t>
        </is>
      </c>
      <c r="E11" s="12" t="inlineStr">
        <is>
          <t>conj</t>
        </is>
      </c>
      <c r="F11" s="61" t="inlineStr">
        <is>
          <t>Проспрягай «laden» в Präsens:</t>
        </is>
      </c>
      <c r="G11" s="22" t="n"/>
      <c r="H11" s="22" t="n"/>
      <c r="I11" s="22" t="n"/>
      <c r="J11" s="22" t="n"/>
      <c r="K11" s="22" t="n"/>
      <c r="L11" s="12" t="inlineStr">
        <is>
          <t>ich|du|er/sie/es|wir|ihr|sie/Sie</t>
        </is>
      </c>
      <c r="M11" s="12" t="inlineStr">
        <is>
          <t>lade|lädst|lädt|laden|ladet|laden</t>
        </is>
      </c>
      <c r="N11" s="22" t="n"/>
      <c r="O11" s="61" t="inlineStr">
        <is>
          <t>Unregelmäßig: a→ä у du и er. ich lade, du lädst, er lädt.</t>
        </is>
      </c>
    </row>
    <row r="12">
      <c r="A12" s="37" t="inlineStr">
        <is>
          <t>q0010</t>
        </is>
      </c>
      <c r="B12" s="35" t="inlineStr">
        <is>
          <t>quantity</t>
        </is>
      </c>
      <c r="C12" s="35" t="inlineStr">
        <is>
          <t>cardinal</t>
        </is>
      </c>
      <c r="D12" s="14" t="inlineStr">
        <is>
          <t>A1</t>
        </is>
      </c>
      <c r="E12" s="14" t="inlineStr">
        <is>
          <t>mc</t>
        </is>
      </c>
      <c r="F12" s="62" t="inlineStr">
        <is>
          <t>Как пишется число 30?</t>
        </is>
      </c>
      <c r="G12" s="14" t="inlineStr">
        <is>
          <t>dreizig|dreißig|dreizehn|drießig</t>
        </is>
      </c>
      <c r="H12" s="14" t="n">
        <v>1</v>
      </c>
      <c r="I12" s="24" t="n"/>
      <c r="J12" s="24" t="n"/>
      <c r="K12" s="24" t="n"/>
      <c r="L12" s="24" t="n"/>
      <c r="M12" s="24" t="n"/>
      <c r="N12" s="24" t="n"/>
      <c r="O12" s="62" t="inlineStr">
        <is>
          <t>30 – dreißig. Через ß, не z.</t>
        </is>
      </c>
    </row>
    <row r="13">
      <c r="A13" s="37" t="inlineStr">
        <is>
          <t>q0011</t>
        </is>
      </c>
      <c r="B13" s="35" t="inlineStr">
        <is>
          <t>quantity</t>
        </is>
      </c>
      <c r="C13" s="35" t="inlineStr">
        <is>
          <t>cardinal</t>
        </is>
      </c>
      <c r="D13" s="12" t="inlineStr">
        <is>
          <t>A1</t>
        </is>
      </c>
      <c r="E13" s="12" t="inlineStr">
        <is>
          <t>mc</t>
        </is>
      </c>
      <c r="F13" s="61" t="inlineStr">
        <is>
          <t>Что означает «halb drei»?</t>
        </is>
      </c>
      <c r="G13" s="12" t="inlineStr">
        <is>
          <t>3 часа|2:30|3:30|половина четвёртого</t>
        </is>
      </c>
      <c r="H13" s="12" t="n">
        <v>1</v>
      </c>
      <c r="I13" s="22" t="n"/>
      <c r="J13" s="22" t="n"/>
      <c r="K13" s="22" t="n"/>
      <c r="L13" s="22" t="n"/>
      <c r="M13" s="22" t="n"/>
      <c r="N13" s="22" t="n"/>
      <c r="O13" s="61" t="inlineStr">
        <is>
          <t>halb drei = половина третьего = 2:30. В немецком смотрят на СЛЕДУЮЩИЙ час.</t>
        </is>
      </c>
    </row>
    <row r="14">
      <c r="A14" s="37" t="inlineStr">
        <is>
          <t>q0012</t>
        </is>
      </c>
      <c r="B14" s="35" t="inlineStr">
        <is>
          <t>quantity</t>
        </is>
      </c>
      <c r="C14" s="35" t="inlineStr">
        <is>
          <t>cardinal</t>
        </is>
      </c>
      <c r="D14" s="14" t="inlineStr">
        <is>
          <t>A1</t>
        </is>
      </c>
      <c r="E14" s="14" t="inlineStr">
        <is>
          <t>mc</t>
        </is>
      </c>
      <c r="F14" s="62" t="inlineStr">
        <is>
          <t>Какой предлог для дней?</t>
        </is>
      </c>
      <c r="G14" s="14" t="inlineStr">
        <is>
          <t>um|in|am|auf</t>
        </is>
      </c>
      <c r="H14" s="14" t="n">
        <v>2</v>
      </c>
      <c r="I14" s="24" t="n"/>
      <c r="J14" s="24" t="n"/>
      <c r="K14" s="24" t="n"/>
      <c r="L14" s="24" t="n"/>
      <c r="M14" s="24" t="n"/>
      <c r="N14" s="24" t="n"/>
      <c r="O14" s="62" t="inlineStr">
        <is>
          <t>am Montag, am Dienstag... am = an + dem (Dativ).</t>
        </is>
      </c>
    </row>
    <row r="15">
      <c r="A15" s="37" t="inlineStr">
        <is>
          <t>q0013</t>
        </is>
      </c>
      <c r="B15" s="35" t="inlineStr">
        <is>
          <t>quantity</t>
        </is>
      </c>
      <c r="C15" s="35" t="inlineStr">
        <is>
          <t>cardinal</t>
        </is>
      </c>
      <c r="D15" s="12" t="inlineStr">
        <is>
          <t>A1</t>
        </is>
      </c>
      <c r="E15" s="12" t="inlineStr">
        <is>
          <t>mc</t>
        </is>
      </c>
      <c r="F15" s="61" t="inlineStr">
        <is>
          <t>Какой предлог для времени (часов)?</t>
        </is>
      </c>
      <c r="G15" s="12" t="inlineStr">
        <is>
          <t>am|um|in|bei</t>
        </is>
      </c>
      <c r="H15" s="12" t="n">
        <v>1</v>
      </c>
      <c r="I15" s="22" t="n"/>
      <c r="J15" s="22" t="n"/>
      <c r="K15" s="22" t="n"/>
      <c r="L15" s="22" t="n"/>
      <c r="M15" s="22" t="n"/>
      <c r="N15" s="22" t="n"/>
      <c r="O15" s="61" t="inlineStr">
        <is>
          <t>um 5 Uhr – в 5 часов.</t>
        </is>
      </c>
    </row>
    <row r="16">
      <c r="A16" s="37" t="inlineStr">
        <is>
          <t>q0014</t>
        </is>
      </c>
      <c r="B16" s="35" t="inlineStr">
        <is>
          <t>quantity</t>
        </is>
      </c>
      <c r="C16" s="35" t="inlineStr">
        <is>
          <t>cardinal</t>
        </is>
      </c>
      <c r="D16" s="14" t="inlineStr">
        <is>
          <t>A2</t>
        </is>
      </c>
      <c r="E16" s="14" t="inlineStr">
        <is>
          <t>tiles</t>
        </is>
      </c>
      <c r="F16" s="62" t="inlineStr">
        <is>
          <t>Составь: «В понедельник в 5 часов.»</t>
        </is>
      </c>
      <c r="G16" s="24" t="n"/>
      <c r="H16" s="24" t="n"/>
      <c r="I16" s="24" t="n"/>
      <c r="J16" s="24" t="n"/>
      <c r="K16" s="14" t="inlineStr">
        <is>
          <t>Am|Montag|um|5|Uhr.</t>
        </is>
      </c>
      <c r="L16" s="24" t="n"/>
      <c r="M16" s="24" t="n"/>
      <c r="N16" s="24" t="n"/>
      <c r="O16" s="62" t="inlineStr">
        <is>
          <t>am + день, um + время.</t>
        </is>
      </c>
    </row>
    <row r="17">
      <c r="A17" s="37" t="inlineStr">
        <is>
          <t>q0015</t>
        </is>
      </c>
      <c r="B17" s="35" t="inlineStr">
        <is>
          <t>quantity</t>
        </is>
      </c>
      <c r="C17" s="35" t="inlineStr">
        <is>
          <t>cardinal</t>
        </is>
      </c>
      <c r="D17" s="12" t="inlineStr">
        <is>
          <t>A2</t>
        </is>
      </c>
      <c r="E17" s="12" t="inlineStr">
        <is>
          <t>fill</t>
        </is>
      </c>
      <c r="F17" s="61" t="inlineStr">
        <is>
          <t>Вставь: "Es ist ___ drei." (2:30)</t>
        </is>
      </c>
      <c r="G17" s="22" t="n"/>
      <c r="H17" s="22" t="n"/>
      <c r="I17" s="12" t="inlineStr">
        <is>
          <t>halb</t>
        </is>
      </c>
      <c r="J17" s="22" t="n"/>
      <c r="K17" s="22" t="n"/>
      <c r="L17" s="22" t="n"/>
      <c r="M17" s="22" t="n"/>
      <c r="N17" s="12" t="inlineStr">
        <is>
          <t>половина</t>
        </is>
      </c>
      <c r="O17" s="61" t="inlineStr">
        <is>
          <t>halb drei = 2:30. На следующий час.</t>
        </is>
      </c>
    </row>
    <row r="18">
      <c r="A18" s="37" t="inlineStr">
        <is>
          <t>q0016</t>
        </is>
      </c>
      <c r="B18" s="35" t="inlineStr">
        <is>
          <t>quantity</t>
        </is>
      </c>
      <c r="C18" s="35" t="inlineStr">
        <is>
          <t>cardinal</t>
        </is>
      </c>
      <c r="D18" s="14" t="inlineStr">
        <is>
          <t>A2</t>
        </is>
      </c>
      <c r="E18" s="14" t="inlineStr">
        <is>
          <t>fill</t>
        </is>
      </c>
      <c r="F18" s="62" t="inlineStr">
        <is>
          <t>Вставь: "viertel ___ zwölf" (12:15)</t>
        </is>
      </c>
      <c r="G18" s="24" t="n"/>
      <c r="H18" s="24" t="n"/>
      <c r="I18" s="14" t="inlineStr">
        <is>
          <t>nach</t>
        </is>
      </c>
      <c r="J18" s="24" t="n"/>
      <c r="K18" s="24" t="n"/>
      <c r="L18" s="24" t="n"/>
      <c r="M18" s="24" t="n"/>
      <c r="N18" s="14" t="inlineStr">
        <is>
          <t>после полудня</t>
        </is>
      </c>
      <c r="O18" s="62" t="inlineStr">
        <is>
          <t>viertel nach zwölf = четверть первого = 12:15.</t>
        </is>
      </c>
    </row>
    <row r="19">
      <c r="A19" s="37" t="inlineStr">
        <is>
          <t>q0017</t>
        </is>
      </c>
      <c r="B19" s="35" t="inlineStr">
        <is>
          <t>phonetics</t>
        </is>
      </c>
      <c r="C19" s="35" t="inlineStr">
        <is>
          <t>rules</t>
        </is>
      </c>
      <c r="D19" s="12" t="inlineStr">
        <is>
          <t>A1</t>
        </is>
      </c>
      <c r="E19" s="12" t="inlineStr">
        <is>
          <t>mc</t>
        </is>
      </c>
      <c r="F19" s="61" t="inlineStr">
        <is>
          <t>Как читается «ei» в слове «mein»?</t>
        </is>
      </c>
      <c r="G19" s="12" t="inlineStr">
        <is>
          <t>[эй]|[ай]|[и]|[е]</t>
        </is>
      </c>
      <c r="H19" s="12" t="n">
        <v>1</v>
      </c>
      <c r="I19" s="22" t="n"/>
      <c r="J19" s="22" t="n"/>
      <c r="K19" s="22" t="n"/>
      <c r="L19" s="22" t="n"/>
      <c r="M19" s="22" t="n"/>
      <c r="N19" s="22" t="n"/>
      <c r="O19" s="61" t="inlineStr">
        <is>
          <t>ei, ai → [ай]. mein = [майн].</t>
        </is>
      </c>
    </row>
    <row r="20">
      <c r="A20" s="37" t="inlineStr">
        <is>
          <t>q0018</t>
        </is>
      </c>
      <c r="B20" s="35" t="inlineStr">
        <is>
          <t>phonetics</t>
        </is>
      </c>
      <c r="C20" s="35" t="inlineStr">
        <is>
          <t>rules</t>
        </is>
      </c>
      <c r="D20" s="14" t="inlineStr">
        <is>
          <t>A1</t>
        </is>
      </c>
      <c r="E20" s="14" t="inlineStr">
        <is>
          <t>mc</t>
        </is>
      </c>
      <c r="F20" s="62" t="inlineStr">
        <is>
          <t>Как читается «ie» в слове «sieben»?</t>
        </is>
      </c>
      <c r="G20" s="14" t="inlineStr">
        <is>
          <t>[ие]|[й]|[и:]|[ай]</t>
        </is>
      </c>
      <c r="H20" s="14" t="n">
        <v>2</v>
      </c>
      <c r="I20" s="24" t="n"/>
      <c r="J20" s="24" t="n"/>
      <c r="K20" s="24" t="n"/>
      <c r="L20" s="24" t="n"/>
      <c r="M20" s="24" t="n"/>
      <c r="N20" s="24" t="n"/>
      <c r="O20" s="62" t="inlineStr">
        <is>
          <t>ie → [и:] (долгое и). sieben = [зибэн].</t>
        </is>
      </c>
    </row>
    <row r="21" ht="15.75" customHeight="1" s="68">
      <c r="A21" s="37" t="inlineStr">
        <is>
          <t>q0019</t>
        </is>
      </c>
      <c r="B21" s="35" t="inlineStr">
        <is>
          <t>phonetics</t>
        </is>
      </c>
      <c r="C21" s="35" t="inlineStr">
        <is>
          <t>rules</t>
        </is>
      </c>
      <c r="D21" s="12" t="inlineStr">
        <is>
          <t>A1</t>
        </is>
      </c>
      <c r="E21" s="12" t="inlineStr">
        <is>
          <t>mc</t>
        </is>
      </c>
      <c r="F21" s="61" t="inlineStr">
        <is>
          <t>Как читается «eu» в слове «neun»?</t>
        </is>
      </c>
      <c r="G21" s="12" t="inlineStr">
        <is>
          <t>[еу]|[э]|[ой]|[у]</t>
        </is>
      </c>
      <c r="H21" s="12" t="n">
        <v>2</v>
      </c>
      <c r="I21" s="22" t="n"/>
      <c r="J21" s="22" t="n"/>
      <c r="K21" s="22" t="n"/>
      <c r="L21" s="22" t="n"/>
      <c r="M21" s="22" t="n"/>
      <c r="N21" s="22" t="n"/>
      <c r="O21" s="61" t="inlineStr">
        <is>
          <t>eu, äu → [ой]. neun = [нойн].</t>
        </is>
      </c>
    </row>
    <row r="22" ht="15.75" customHeight="1" s="68">
      <c r="A22" s="37" t="inlineStr">
        <is>
          <t>q0020</t>
        </is>
      </c>
      <c r="B22" s="35" t="inlineStr">
        <is>
          <t>phonetics</t>
        </is>
      </c>
      <c r="C22" s="35" t="inlineStr">
        <is>
          <t>rules</t>
        </is>
      </c>
      <c r="D22" s="14" t="inlineStr">
        <is>
          <t>A1</t>
        </is>
      </c>
      <c r="E22" s="14" t="inlineStr">
        <is>
          <t>mc</t>
        </is>
      </c>
      <c r="F22" s="62" t="inlineStr">
        <is>
          <t>Как читается «sch» в «Schule»?</t>
        </is>
      </c>
      <c r="G22" s="14" t="inlineStr">
        <is>
          <t>[сч]|[ш]|[ск]|[щ]</t>
        </is>
      </c>
      <c r="H22" s="14" t="n">
        <v>1</v>
      </c>
      <c r="I22" s="24" t="n"/>
      <c r="J22" s="24" t="n"/>
      <c r="K22" s="24" t="n"/>
      <c r="L22" s="24" t="n"/>
      <c r="M22" s="24" t="n"/>
      <c r="N22" s="24" t="n"/>
      <c r="O22" s="62" t="inlineStr">
        <is>
          <t>sch → [ш]. Schule = [шулэ].</t>
        </is>
      </c>
    </row>
    <row r="23" ht="15.75" customHeight="1" s="68">
      <c r="A23" s="37" t="inlineStr">
        <is>
          <t>q0021</t>
        </is>
      </c>
      <c r="B23" s="35" t="inlineStr">
        <is>
          <t>phonetics</t>
        </is>
      </c>
      <c r="C23" s="35" t="inlineStr">
        <is>
          <t>rules</t>
        </is>
      </c>
      <c r="D23" s="12" t="inlineStr">
        <is>
          <t>A1</t>
        </is>
      </c>
      <c r="E23" s="12" t="inlineStr">
        <is>
          <t>mc</t>
        </is>
      </c>
      <c r="F23" s="61" t="inlineStr">
        <is>
          <t>Как читается «ch» в слове «ich»?</t>
        </is>
      </c>
      <c r="G23" s="12" t="inlineStr">
        <is>
          <t>[х] – ach-Laut|[к]|[хь] – ich-Laut|[ш]</t>
        </is>
      </c>
      <c r="H23" s="12" t="n">
        <v>2</v>
      </c>
      <c r="I23" s="22" t="n"/>
      <c r="J23" s="22" t="n"/>
      <c r="K23" s="22" t="n"/>
      <c r="L23" s="22" t="n"/>
      <c r="M23" s="22" t="n"/>
      <c r="N23" s="22" t="n"/>
      <c r="O23" s="61" t="inlineStr">
        <is>
          <t>ch после e/i/ei/ä/ö/ü → [хь] (ich-Laut). ich = [ихь].</t>
        </is>
      </c>
    </row>
    <row r="24" ht="15.75" customHeight="1" s="68">
      <c r="A24" s="37" t="inlineStr">
        <is>
          <t>q0022</t>
        </is>
      </c>
      <c r="B24" s="35" t="inlineStr">
        <is>
          <t>phonetics</t>
        </is>
      </c>
      <c r="C24" s="35" t="inlineStr">
        <is>
          <t>rules</t>
        </is>
      </c>
      <c r="D24" s="14" t="inlineStr">
        <is>
          <t>A1</t>
        </is>
      </c>
      <c r="E24" s="14" t="inlineStr">
        <is>
          <t>mc</t>
        </is>
      </c>
      <c r="F24" s="62" t="inlineStr">
        <is>
          <t>Как читается «ch» в слове «machen»?</t>
        </is>
      </c>
      <c r="G24" s="14" t="inlineStr">
        <is>
          <t>[хь]|[к]|[х] – ach-Laut|[ш]</t>
        </is>
      </c>
      <c r="H24" s="14" t="n">
        <v>2</v>
      </c>
      <c r="I24" s="24" t="n"/>
      <c r="J24" s="24" t="n"/>
      <c r="K24" s="24" t="n"/>
      <c r="L24" s="24" t="n"/>
      <c r="M24" s="24" t="n"/>
      <c r="N24" s="24" t="n"/>
      <c r="O24" s="62" t="inlineStr">
        <is>
          <t>ch после a/o/u/au → [х] (ach-Laut). machen = [махэн].</t>
        </is>
      </c>
    </row>
    <row r="25" ht="15.75" customHeight="1" s="68">
      <c r="A25" s="37" t="inlineStr">
        <is>
          <t>q0023</t>
        </is>
      </c>
      <c r="B25" s="35" t="inlineStr">
        <is>
          <t>grammar</t>
        </is>
      </c>
      <c r="C25" s="35" t="inlineStr">
        <is>
          <t>verbs</t>
        </is>
      </c>
      <c r="D25" s="12" t="inlineStr">
        <is>
          <t>A2</t>
        </is>
      </c>
      <c r="E25" s="12" t="inlineStr">
        <is>
          <t>tiles</t>
        </is>
      </c>
      <c r="F25" s="61" t="inlineStr">
        <is>
          <t>Составь: «Ты любишь готовить?»</t>
        </is>
      </c>
      <c r="G25" s="22" t="n"/>
      <c r="H25" s="22" t="n"/>
      <c r="I25" s="22" t="n"/>
      <c r="J25" s="22" t="n"/>
      <c r="K25" s="12" t="inlineStr">
        <is>
          <t>Kochst|du|gern?</t>
        </is>
      </c>
      <c r="L25" s="22" t="n"/>
      <c r="M25" s="22" t="n"/>
      <c r="N25" s="22" t="n"/>
      <c r="O25" s="61" t="inlineStr">
        <is>
          <t>Verb + gern = «любить (делать)». Ja/Nein-Frage: Verb на 1-й позиции.</t>
        </is>
      </c>
    </row>
    <row r="26" ht="15.75" customHeight="1" s="68">
      <c r="A26" s="37" t="inlineStr">
        <is>
          <t>q0024</t>
        </is>
      </c>
      <c r="B26" s="35" t="inlineStr">
        <is>
          <t>grammar</t>
        </is>
      </c>
      <c r="C26" s="35" t="inlineStr">
        <is>
          <t>verbs</t>
        </is>
      </c>
      <c r="D26" s="14" t="inlineStr">
        <is>
          <t>A2</t>
        </is>
      </c>
      <c r="E26" s="14" t="inlineStr">
        <is>
          <t>fill</t>
        </is>
      </c>
      <c r="F26" s="62" t="inlineStr">
        <is>
          <t>Präteritum от «sein» для «ich»?</t>
        </is>
      </c>
      <c r="G26" s="24" t="n"/>
      <c r="H26" s="24" t="n"/>
      <c r="I26" s="14" t="inlineStr">
        <is>
          <t>war</t>
        </is>
      </c>
      <c r="J26" s="24" t="n"/>
      <c r="K26" s="24" t="n"/>
      <c r="L26" s="24" t="n"/>
      <c r="M26" s="24" t="n"/>
      <c r="N26" s="14" t="inlineStr">
        <is>
          <t>был</t>
        </is>
      </c>
      <c r="O26" s="62" t="inlineStr">
        <is>
          <t>ich war (Präteritum).</t>
        </is>
      </c>
    </row>
    <row r="27" ht="15.75" customHeight="1" s="68">
      <c r="A27" s="37" t="inlineStr">
        <is>
          <t>q0025</t>
        </is>
      </c>
      <c r="B27" s="35" t="inlineStr">
        <is>
          <t>grammar</t>
        </is>
      </c>
      <c r="C27" s="35" t="inlineStr">
        <is>
          <t>verbs</t>
        </is>
      </c>
      <c r="D27" s="12" t="inlineStr">
        <is>
          <t>A2</t>
        </is>
      </c>
      <c r="E27" s="12" t="inlineStr">
        <is>
          <t>tiles</t>
        </is>
      </c>
      <c r="F27" s="61" t="inlineStr">
        <is>
          <t>Составь: «Я не могу прийти.»</t>
        </is>
      </c>
      <c r="G27" s="22" t="n"/>
      <c r="H27" s="22" t="n"/>
      <c r="I27" s="22" t="n"/>
      <c r="J27" s="22" t="n"/>
      <c r="K27" s="12" t="inlineStr">
        <is>
          <t>Ich|kann|nicht|kommen.</t>
        </is>
      </c>
      <c r="L27" s="22" t="n"/>
      <c r="M27" s="22" t="n"/>
      <c r="N27" s="22" t="n"/>
      <c r="O27" s="61" t="inlineStr">
        <is>
          <t>Modalverb на 2-й позиции, Infinitiv в конец.</t>
        </is>
      </c>
    </row>
    <row r="28" ht="15.75" customHeight="1" s="68">
      <c r="A28" s="37" t="inlineStr">
        <is>
          <t>q0026</t>
        </is>
      </c>
      <c r="B28" s="35" t="inlineStr">
        <is>
          <t>grammar</t>
        </is>
      </c>
      <c r="C28" s="35" t="inlineStr">
        <is>
          <t>verbs</t>
        </is>
      </c>
      <c r="D28" s="14" t="inlineStr">
        <is>
          <t>A2</t>
        </is>
      </c>
      <c r="E28" s="14" t="inlineStr">
        <is>
          <t>tiles</t>
        </is>
      </c>
      <c r="F28" s="62" t="inlineStr">
        <is>
          <t>Составь: «Я хочу учить немецкий.»</t>
        </is>
      </c>
      <c r="G28" s="24" t="n"/>
      <c r="H28" s="24" t="n"/>
      <c r="I28" s="24" t="n"/>
      <c r="J28" s="24" t="n"/>
      <c r="K28" s="14" t="inlineStr">
        <is>
          <t>Ich|will|Deutsch|lernen.</t>
        </is>
      </c>
      <c r="L28" s="24" t="n"/>
      <c r="M28" s="24" t="n"/>
      <c r="N28" s="24" t="n"/>
      <c r="O28" s="62" t="inlineStr">
        <is>
          <t>wollen на 2-й позиции, Infinitiv (lernen) в конце.</t>
        </is>
      </c>
    </row>
    <row r="29" ht="15.75" customHeight="1" s="68">
      <c r="A29" s="37" t="inlineStr">
        <is>
          <t>q0027</t>
        </is>
      </c>
      <c r="B29" s="35" t="inlineStr">
        <is>
          <t>grammar</t>
        </is>
      </c>
      <c r="C29" s="35" t="inlineStr">
        <is>
          <t>verbs</t>
        </is>
      </c>
      <c r="D29" s="12" t="inlineStr">
        <is>
          <t>A2</t>
        </is>
      </c>
      <c r="E29" s="12" t="inlineStr">
        <is>
          <t>fill</t>
        </is>
      </c>
      <c r="F29" s="61" t="inlineStr">
        <is>
          <t>Вставь: "Ich ___ Deutsch lernen." (хочу)</t>
        </is>
      </c>
      <c r="G29" s="22" t="n"/>
      <c r="H29" s="22" t="n"/>
      <c r="I29" s="12" t="inlineStr">
        <is>
          <t>will</t>
        </is>
      </c>
      <c r="J29" s="22" t="n"/>
      <c r="K29" s="22" t="n"/>
      <c r="L29" s="22" t="n"/>
      <c r="M29" s="22" t="n"/>
      <c r="N29" s="12" t="inlineStr">
        <is>
          <t>wollen – ich</t>
        </is>
      </c>
      <c r="O29" s="61" t="inlineStr">
        <is>
          <t>ich will. Modalverb.</t>
        </is>
      </c>
    </row>
    <row r="30" ht="15.75" customHeight="1" s="68">
      <c r="A30" s="37" t="inlineStr">
        <is>
          <t>q0028</t>
        </is>
      </c>
      <c r="B30" s="35" t="inlineStr">
        <is>
          <t>grammar</t>
        </is>
      </c>
      <c r="C30" s="35" t="inlineStr">
        <is>
          <t>modal</t>
        </is>
      </c>
      <c r="D30" s="14" t="inlineStr">
        <is>
          <t>A2</t>
        </is>
      </c>
      <c r="E30" s="14" t="inlineStr">
        <is>
          <t>fill</t>
        </is>
      </c>
      <c r="F30" s="62" t="inlineStr">
        <is>
          <t>sollen или müssen?
"Ich ___ schlafen." (сам устал)</t>
        </is>
      </c>
      <c r="G30" s="24" t="n"/>
      <c r="H30" s="24" t="n"/>
      <c r="I30" s="14" t="inlineStr">
        <is>
          <t>muss</t>
        </is>
      </c>
      <c r="J30" s="24" t="n"/>
      <c r="K30" s="24" t="n"/>
      <c r="L30" s="24" t="n"/>
      <c r="M30" s="24" t="n"/>
      <c r="N30" s="14" t="inlineStr">
        <is>
          <t>обязательство изнутри</t>
        </is>
      </c>
      <c r="O30" s="62" t="inlineStr">
        <is>
          <t>müssen – обязательство ИЗНУТРИ / объективная необходимость.</t>
        </is>
      </c>
    </row>
    <row r="31" ht="15.75" customHeight="1" s="68">
      <c r="A31" s="37" t="inlineStr">
        <is>
          <t>q0029</t>
        </is>
      </c>
      <c r="B31" s="35" t="inlineStr">
        <is>
          <t>grammar</t>
        </is>
      </c>
      <c r="C31" s="35" t="inlineStr">
        <is>
          <t>modal</t>
        </is>
      </c>
      <c r="D31" s="12" t="inlineStr">
        <is>
          <t>A2</t>
        </is>
      </c>
      <c r="E31" s="12" t="inlineStr">
        <is>
          <t>fill</t>
        </is>
      </c>
      <c r="F31" s="61" t="inlineStr">
        <is>
          <t>sollen или müssen?
"Du ___ nicht lügen." (тебе говорят)</t>
        </is>
      </c>
      <c r="G31" s="22" t="n"/>
      <c r="H31" s="22" t="n"/>
      <c r="I31" s="12" t="inlineStr">
        <is>
          <t>sollst</t>
        </is>
      </c>
      <c r="J31" s="22" t="n"/>
      <c r="K31" s="22" t="n"/>
      <c r="L31" s="22" t="n"/>
      <c r="M31" s="22" t="n"/>
      <c r="N31" s="12" t="inlineStr">
        <is>
          <t>обязательство извне</t>
        </is>
      </c>
      <c r="O31" s="61" t="inlineStr">
        <is>
          <t>sollen – обязательство ИЗВНЕ. Du sollst nicht lügen.</t>
        </is>
      </c>
    </row>
    <row r="32" ht="15.75" customHeight="1" s="68">
      <c r="A32" s="37" t="inlineStr">
        <is>
          <t>q0030</t>
        </is>
      </c>
      <c r="B32" s="35" t="inlineStr">
        <is>
          <t>grammar</t>
        </is>
      </c>
      <c r="C32" s="35" t="inlineStr">
        <is>
          <t>modal</t>
        </is>
      </c>
      <c r="D32" s="14" t="inlineStr">
        <is>
          <t>A2</t>
        </is>
      </c>
      <c r="E32" s="14" t="inlineStr">
        <is>
          <t>conj</t>
        </is>
      </c>
      <c r="F32" s="62" t="inlineStr">
        <is>
          <t>Проспрягай «können» в Präsens:</t>
        </is>
      </c>
      <c r="G32" s="24" t="n"/>
      <c r="H32" s="24" t="n"/>
      <c r="I32" s="24" t="n"/>
      <c r="J32" s="24" t="n"/>
      <c r="K32" s="24" t="n"/>
      <c r="L32" s="14" t="inlineStr">
        <is>
          <t>ich|du|er/sie/es|wir|ihr|sie/Sie</t>
        </is>
      </c>
      <c r="M32" s="14" t="inlineStr">
        <is>
          <t>kann|kannst|kann|können|könnt|können</t>
        </is>
      </c>
      <c r="N32" s="24" t="n"/>
      <c r="O32" s="62" t="inlineStr">
        <is>
          <t>ich = er (kann). Modalverb.</t>
        </is>
      </c>
    </row>
    <row r="33" ht="15.75" customHeight="1" s="68">
      <c r="A33" s="37" t="inlineStr">
        <is>
          <t>q0031</t>
        </is>
      </c>
      <c r="B33" s="35" t="inlineStr">
        <is>
          <t>grammar</t>
        </is>
      </c>
      <c r="C33" s="35" t="inlineStr">
        <is>
          <t>modal</t>
        </is>
      </c>
      <c r="D33" s="12" t="inlineStr">
        <is>
          <t>A2</t>
        </is>
      </c>
      <c r="E33" s="12" t="inlineStr">
        <is>
          <t>conj</t>
        </is>
      </c>
      <c r="F33" s="61" t="inlineStr">
        <is>
          <t>Проспрягай «wollen» в Präsens:</t>
        </is>
      </c>
      <c r="G33" s="22" t="n"/>
      <c r="H33" s="22" t="n"/>
      <c r="I33" s="22" t="n"/>
      <c r="J33" s="22" t="n"/>
      <c r="K33" s="22" t="n"/>
      <c r="L33" s="12" t="inlineStr">
        <is>
          <t>ich|du|er/sie/es|wir|ihr|sie/Sie</t>
        </is>
      </c>
      <c r="M33" s="12" t="inlineStr">
        <is>
          <t>will|willst|will|wollen|wollt|wollen</t>
        </is>
      </c>
      <c r="N33" s="22" t="n"/>
      <c r="O33" s="61" t="inlineStr">
        <is>
          <t>ich = er (will).</t>
        </is>
      </c>
    </row>
    <row r="34" ht="15.75" customHeight="1" s="68">
      <c r="A34" s="37" t="inlineStr">
        <is>
          <t>q0032</t>
        </is>
      </c>
      <c r="B34" s="35" t="inlineStr">
        <is>
          <t>grammar</t>
        </is>
      </c>
      <c r="C34" s="35" t="inlineStr">
        <is>
          <t>modal</t>
        </is>
      </c>
      <c r="D34" s="14" t="inlineStr">
        <is>
          <t>A2</t>
        </is>
      </c>
      <c r="E34" s="14" t="inlineStr">
        <is>
          <t>conj</t>
        </is>
      </c>
      <c r="F34" s="62" t="inlineStr">
        <is>
          <t>Проспрягай «müssen» в Präsens:</t>
        </is>
      </c>
      <c r="G34" s="24" t="n"/>
      <c r="H34" s="24" t="n"/>
      <c r="I34" s="24" t="n"/>
      <c r="J34" s="24" t="n"/>
      <c r="K34" s="24" t="n"/>
      <c r="L34" s="14" t="inlineStr">
        <is>
          <t>ich|du|er/sie/es|wir|ihr|sie/Sie</t>
        </is>
      </c>
      <c r="M34" s="14" t="inlineStr">
        <is>
          <t>muss|musst|muss|müssen|müsst|müssen</t>
        </is>
      </c>
      <c r="N34" s="24" t="n"/>
      <c r="O34" s="62" t="inlineStr">
        <is>
          <t>ich = er (muss).</t>
        </is>
      </c>
    </row>
    <row r="35" ht="15.75" customHeight="1" s="68">
      <c r="A35" s="37" t="inlineStr">
        <is>
          <t>q0033</t>
        </is>
      </c>
      <c r="B35" s="35" t="inlineStr">
        <is>
          <t>grammar</t>
        </is>
      </c>
      <c r="C35" s="35" t="inlineStr">
        <is>
          <t>modal</t>
        </is>
      </c>
      <c r="D35" s="12" t="inlineStr">
        <is>
          <t>A2</t>
        </is>
      </c>
      <c r="E35" s="12" t="inlineStr">
        <is>
          <t>conj</t>
        </is>
      </c>
      <c r="F35" s="61" t="inlineStr">
        <is>
          <t>Проспрягай «dürfen» в Präsens:</t>
        </is>
      </c>
      <c r="G35" s="22" t="n"/>
      <c r="H35" s="22" t="n"/>
      <c r="I35" s="22" t="n"/>
      <c r="J35" s="22" t="n"/>
      <c r="K35" s="22" t="n"/>
      <c r="L35" s="12" t="inlineStr">
        <is>
          <t>ich|du|er/sie/es|wir|ihr|sie/Sie</t>
        </is>
      </c>
      <c r="M35" s="12" t="inlineStr">
        <is>
          <t>darf|darfst|darf|dürfen|dürft|dürfen</t>
        </is>
      </c>
      <c r="N35" s="22" t="n"/>
      <c r="O35" s="61" t="inlineStr">
        <is>
          <t>ich = er (darf).</t>
        </is>
      </c>
    </row>
    <row r="36" ht="15.75" customHeight="1" s="68">
      <c r="A36" s="37" t="inlineStr">
        <is>
          <t>q0034</t>
        </is>
      </c>
      <c r="B36" s="35" t="inlineStr">
        <is>
          <t>grammar</t>
        </is>
      </c>
      <c r="C36" s="35" t="inlineStr">
        <is>
          <t>verbs</t>
        </is>
      </c>
      <c r="D36" s="14" t="inlineStr">
        <is>
          <t>A2</t>
        </is>
      </c>
      <c r="E36" s="14" t="inlineStr">
        <is>
          <t>tiles</t>
        </is>
      </c>
      <c r="F36" s="62" t="inlineStr">
        <is>
          <t>Составь: «Я забираю тебя в 7 часов.»</t>
        </is>
      </c>
      <c r="G36" s="24" t="n"/>
      <c r="H36" s="24" t="n"/>
      <c r="I36" s="24" t="n"/>
      <c r="J36" s="24" t="n"/>
      <c r="K36" s="14" t="inlineStr">
        <is>
          <t>Ich|hole|dich|um|7|Uhr|ab.</t>
        </is>
      </c>
      <c r="L36" s="24" t="n"/>
      <c r="M36" s="24" t="n"/>
      <c r="N36" s="24" t="n"/>
      <c r="O36" s="62" t="inlineStr">
        <is>
          <t>abholen – отделяемая. ab- уходит в конец.</t>
        </is>
      </c>
    </row>
    <row r="37" ht="15.75" customHeight="1" s="68">
      <c r="A37" s="37" t="inlineStr">
        <is>
          <t>q0035</t>
        </is>
      </c>
      <c r="B37" s="35" t="inlineStr">
        <is>
          <t>grammar</t>
        </is>
      </c>
      <c r="C37" s="35" t="inlineStr">
        <is>
          <t>verbs</t>
        </is>
      </c>
      <c r="D37" s="12" t="inlineStr">
        <is>
          <t>A2</t>
        </is>
      </c>
      <c r="E37" s="12" t="inlineStr">
        <is>
          <t>fill</t>
        </is>
      </c>
      <c r="F37" s="61" t="inlineStr">
        <is>
          <t>Вставь: "Er ___ Pizza." (есть)</t>
        </is>
      </c>
      <c r="G37" s="22" t="n"/>
      <c r="H37" s="22" t="n"/>
      <c r="I37" s="12" t="inlineStr">
        <is>
          <t>isst</t>
        </is>
      </c>
      <c r="J37" s="22" t="n"/>
      <c r="K37" s="22" t="n"/>
      <c r="L37" s="22" t="n"/>
      <c r="M37" s="22" t="n"/>
      <c r="N37" s="12" t="inlineStr">
        <is>
          <t>essen – er</t>
        </is>
      </c>
      <c r="O37" s="61" t="inlineStr">
        <is>
          <t>essen → er isst (e→i).</t>
        </is>
      </c>
    </row>
    <row r="38" ht="15.75" customHeight="1" s="68">
      <c r="A38" s="37" t="inlineStr">
        <is>
          <t>q0036</t>
        </is>
      </c>
      <c r="B38" s="35" t="inlineStr">
        <is>
          <t>grammar</t>
        </is>
      </c>
      <c r="C38" s="35" t="inlineStr">
        <is>
          <t>verbs</t>
        </is>
      </c>
      <c r="D38" s="14" t="inlineStr">
        <is>
          <t>A2</t>
        </is>
      </c>
      <c r="E38" s="14" t="inlineStr">
        <is>
          <t>fill</t>
        </is>
      </c>
      <c r="F38" s="62" t="inlineStr">
        <is>
          <t>Вставь: "Du ___ schnell." (брать)</t>
        </is>
      </c>
      <c r="G38" s="24" t="n"/>
      <c r="H38" s="24" t="n"/>
      <c r="I38" s="14" t="inlineStr">
        <is>
          <t>nimmst</t>
        </is>
      </c>
      <c r="J38" s="24" t="n"/>
      <c r="K38" s="24" t="n"/>
      <c r="L38" s="24" t="n"/>
      <c r="M38" s="24" t="n"/>
      <c r="N38" s="14" t="inlineStr">
        <is>
          <t>nehmen – du</t>
        </is>
      </c>
      <c r="O38" s="62" t="inlineStr">
        <is>
          <t>nehmen → du nimmst (h уходит, e→i, m→mm).</t>
        </is>
      </c>
    </row>
    <row r="39" ht="15.75" customHeight="1" s="68">
      <c r="A39" s="37" t="inlineStr">
        <is>
          <t>q0037</t>
        </is>
      </c>
      <c r="B39" s="35" t="inlineStr">
        <is>
          <t>grammar</t>
        </is>
      </c>
      <c r="C39" s="35" t="inlineStr">
        <is>
          <t>verbs</t>
        </is>
      </c>
      <c r="D39" s="12" t="inlineStr">
        <is>
          <t>A2</t>
        </is>
      </c>
      <c r="E39" s="12" t="inlineStr">
        <is>
          <t>fill</t>
        </is>
      </c>
      <c r="F39" s="61" t="inlineStr">
        <is>
          <t>wissen или kennen? "Ich ___ ihn gut." (его)</t>
        </is>
      </c>
      <c r="G39" s="22" t="n"/>
      <c r="H39" s="22" t="n"/>
      <c r="I39" s="12" t="inlineStr">
        <is>
          <t>kenne</t>
        </is>
      </c>
      <c r="J39" s="22" t="n"/>
      <c r="K39" s="22" t="n"/>
      <c r="L39" s="22" t="n"/>
      <c r="M39" s="22" t="n"/>
      <c r="N39" s="12" t="inlineStr">
        <is>
          <t>знать человека</t>
        </is>
      </c>
      <c r="O39" s="61" t="inlineStr">
        <is>
          <t>kennen – знать человека. wissen – знать факт.</t>
        </is>
      </c>
    </row>
    <row r="40" ht="15.75" customHeight="1" s="68">
      <c r="A40" s="37" t="inlineStr">
        <is>
          <t>q0038</t>
        </is>
      </c>
      <c r="B40" s="35" t="inlineStr">
        <is>
          <t>grammar</t>
        </is>
      </c>
      <c r="C40" s="35" t="inlineStr">
        <is>
          <t>verbs</t>
        </is>
      </c>
      <c r="D40" s="14" t="inlineStr">
        <is>
          <t>A2</t>
        </is>
      </c>
      <c r="E40" s="14" t="inlineStr">
        <is>
          <t>fill</t>
        </is>
      </c>
      <c r="F40" s="62" t="inlineStr">
        <is>
          <t>wissen или kennen? "Ich ___, wo er wohnt."</t>
        </is>
      </c>
      <c r="G40" s="24" t="n"/>
      <c r="H40" s="24" t="n"/>
      <c r="I40" s="14" t="inlineStr">
        <is>
          <t>weiß</t>
        </is>
      </c>
      <c r="J40" s="24" t="n"/>
      <c r="K40" s="24" t="n"/>
      <c r="L40" s="24" t="n"/>
      <c r="M40" s="24" t="n"/>
      <c r="N40" s="14" t="inlineStr">
        <is>
          <t>знать факт</t>
        </is>
      </c>
      <c r="O40" s="62" t="inlineStr">
        <is>
          <t>wissen – знать факт. Unregel: ich weiß.</t>
        </is>
      </c>
    </row>
    <row r="41" ht="15.75" customHeight="1" s="68">
      <c r="A41" s="37" t="inlineStr">
        <is>
          <t>q0039</t>
        </is>
      </c>
      <c r="B41" s="35" t="inlineStr">
        <is>
          <t>grammar</t>
        </is>
      </c>
      <c r="C41" s="35" t="inlineStr">
        <is>
          <t>verbs</t>
        </is>
      </c>
      <c r="D41" s="12" t="inlineStr">
        <is>
          <t>A2</t>
        </is>
      </c>
      <c r="E41" s="12" t="inlineStr">
        <is>
          <t>fill</t>
        </is>
      </c>
      <c r="F41" s="61" t="inlineStr">
        <is>
          <t>vermissen или verlieren?
"Ich ___ meinen Schlüssel." (потерял)</t>
        </is>
      </c>
      <c r="G41" s="22" t="n"/>
      <c r="H41" s="22" t="n"/>
      <c r="I41" s="12" t="inlineStr">
        <is>
          <t>verliere</t>
        </is>
      </c>
      <c r="J41" s="12" t="inlineStr">
        <is>
          <t>habe verloren</t>
        </is>
      </c>
      <c r="K41" s="22" t="n"/>
      <c r="L41" s="22" t="n"/>
      <c r="M41" s="22" t="n"/>
      <c r="N41" s="12" t="inlineStr">
        <is>
          <t>о предмете</t>
        </is>
      </c>
      <c r="O41" s="61" t="inlineStr">
        <is>
          <t>verlieren – терять (предмет). vermissen – скучать.</t>
        </is>
      </c>
    </row>
    <row r="42" ht="15.75" customHeight="1" s="68">
      <c r="A42" s="37" t="inlineStr">
        <is>
          <t>q0040</t>
        </is>
      </c>
      <c r="B42" s="35" t="inlineStr">
        <is>
          <t>grammar</t>
        </is>
      </c>
      <c r="C42" s="35" t="inlineStr">
        <is>
          <t>cases</t>
        </is>
      </c>
      <c r="D42" s="14" t="inlineStr">
        <is>
          <t>A2</t>
        </is>
      </c>
      <c r="E42" s="14" t="inlineStr">
        <is>
          <t>tiles</t>
        </is>
      </c>
      <c r="F42" s="62" t="inlineStr">
        <is>
          <t>Составь: «Я работаю в офисе.»</t>
        </is>
      </c>
      <c r="G42" s="24" t="n"/>
      <c r="H42" s="24" t="n"/>
      <c r="I42" s="24" t="n"/>
      <c r="J42" s="24" t="n"/>
      <c r="K42" s="14" t="inlineStr">
        <is>
          <t>Ich|arbeite|im|Büro.</t>
        </is>
      </c>
      <c r="L42" s="24" t="n"/>
      <c r="M42" s="24" t="n"/>
      <c r="N42" s="24" t="n"/>
      <c r="O42" s="62" t="inlineStr">
        <is>
          <t>im = in + dem (Dat). Wo? – Dativ.</t>
        </is>
      </c>
    </row>
    <row r="43" ht="15.75" customHeight="1" s="68">
      <c r="A43" s="37" t="inlineStr">
        <is>
          <t>q0041</t>
        </is>
      </c>
      <c r="B43" s="35" t="inlineStr">
        <is>
          <t>grammar</t>
        </is>
      </c>
      <c r="C43" s="35" t="inlineStr">
        <is>
          <t>verbs</t>
        </is>
      </c>
      <c r="D43" s="12" t="inlineStr">
        <is>
          <t>A2</t>
        </is>
      </c>
      <c r="E43" s="12" t="inlineStr">
        <is>
          <t>conj</t>
        </is>
      </c>
      <c r="F43" s="61" t="inlineStr">
        <is>
          <t>Проспрягай «sein» в Präsens:</t>
        </is>
      </c>
      <c r="G43" s="22" t="n"/>
      <c r="H43" s="22" t="n"/>
      <c r="I43" s="22" t="n"/>
      <c r="J43" s="22" t="n"/>
      <c r="K43" s="22" t="n"/>
      <c r="L43" s="12" t="inlineStr">
        <is>
          <t>ich|du|er/sie/es|wir|ihr|sie/Sie</t>
        </is>
      </c>
      <c r="M43" s="12" t="inlineStr">
        <is>
          <t>bin|bist|ist|sind|seid|sind</t>
        </is>
      </c>
      <c r="N43" s="22" t="n"/>
      <c r="O43" s="61" t="inlineStr">
        <is>
          <t>Самый неправильный глагол. Учи наизусть.</t>
        </is>
      </c>
    </row>
    <row r="44" ht="15.75" customHeight="1" s="68">
      <c r="A44" s="37" t="inlineStr">
        <is>
          <t>q0042</t>
        </is>
      </c>
      <c r="B44" s="35" t="inlineStr">
        <is>
          <t>grammar</t>
        </is>
      </c>
      <c r="C44" s="35" t="inlineStr">
        <is>
          <t>verbs</t>
        </is>
      </c>
      <c r="D44" s="14" t="inlineStr">
        <is>
          <t>A2</t>
        </is>
      </c>
      <c r="E44" s="14" t="inlineStr">
        <is>
          <t>conj</t>
        </is>
      </c>
      <c r="F44" s="62" t="inlineStr">
        <is>
          <t>Проспрягай «haben» в Präsens:</t>
        </is>
      </c>
      <c r="G44" s="24" t="n"/>
      <c r="H44" s="24" t="n"/>
      <c r="I44" s="24" t="n"/>
      <c r="J44" s="24" t="n"/>
      <c r="K44" s="24" t="n"/>
      <c r="L44" s="14" t="inlineStr">
        <is>
          <t>ich|du|er/sie/es|wir|ihr|sie/Sie</t>
        </is>
      </c>
      <c r="M44" s="14" t="inlineStr">
        <is>
          <t>habe|hast|hat|haben|habt|haben</t>
        </is>
      </c>
      <c r="N44" s="24" t="n"/>
      <c r="O44" s="62" t="inlineStr">
        <is>
          <t>du hast / er hat – без b!</t>
        </is>
      </c>
    </row>
    <row r="45" ht="15.75" customHeight="1" s="68">
      <c r="A45" s="37" t="inlineStr">
        <is>
          <t>q0043</t>
        </is>
      </c>
      <c r="B45" s="35" t="inlineStr">
        <is>
          <t>grammar</t>
        </is>
      </c>
      <c r="C45" s="35" t="inlineStr">
        <is>
          <t>verbs</t>
        </is>
      </c>
      <c r="D45" s="12" t="inlineStr">
        <is>
          <t>A2</t>
        </is>
      </c>
      <c r="E45" s="12" t="inlineStr">
        <is>
          <t>conj</t>
        </is>
      </c>
      <c r="F45" s="61" t="inlineStr">
        <is>
          <t>Проспрягай «nehmen» в Präsens:</t>
        </is>
      </c>
      <c r="G45" s="22" t="n"/>
      <c r="H45" s="22" t="n"/>
      <c r="I45" s="22" t="n"/>
      <c r="J45" s="22" t="n"/>
      <c r="K45" s="22" t="n"/>
      <c r="L45" s="12" t="inlineStr">
        <is>
          <t>ich|du|er/sie/es|wir|ihr|sie/Sie</t>
        </is>
      </c>
      <c r="M45" s="12" t="inlineStr">
        <is>
          <t>nehme|nimmst|nimmt|nehmen|nehmt|nehmen</t>
        </is>
      </c>
      <c r="N45" s="22" t="n"/>
      <c r="O45" s="61" t="inlineStr">
        <is>
          <t>du/er: nimm- (h уходит, e→i).</t>
        </is>
      </c>
    </row>
    <row r="46" ht="15.75" customHeight="1" s="68">
      <c r="A46" s="37" t="inlineStr">
        <is>
          <t>q0044</t>
        </is>
      </c>
      <c r="B46" s="35" t="inlineStr">
        <is>
          <t>grammar</t>
        </is>
      </c>
      <c r="C46" s="35" t="inlineStr">
        <is>
          <t>verbs</t>
        </is>
      </c>
      <c r="D46" s="14" t="inlineStr">
        <is>
          <t>A2</t>
        </is>
      </c>
      <c r="E46" s="14" t="inlineStr">
        <is>
          <t>conj</t>
        </is>
      </c>
      <c r="F46" s="62" t="inlineStr">
        <is>
          <t>Проспрягай «sprechen» в Präsens:</t>
        </is>
      </c>
      <c r="G46" s="24" t="n"/>
      <c r="H46" s="24" t="n"/>
      <c r="I46" s="24" t="n"/>
      <c r="J46" s="24" t="n"/>
      <c r="K46" s="24" t="n"/>
      <c r="L46" s="14" t="inlineStr">
        <is>
          <t>ich|du|er/sie/es|wir|ihr|sie/Sie</t>
        </is>
      </c>
      <c r="M46" s="14" t="inlineStr">
        <is>
          <t>spreche|sprichst|spricht|sprechen|sprecht|sprechen</t>
        </is>
      </c>
      <c r="N46" s="24" t="n"/>
      <c r="O46" s="62" t="inlineStr">
        <is>
          <t>e→i в du/er.</t>
        </is>
      </c>
    </row>
    <row r="47" ht="15.75" customHeight="1" s="68">
      <c r="A47" s="37" t="inlineStr">
        <is>
          <t>q0045</t>
        </is>
      </c>
      <c r="B47" s="35" t="inlineStr">
        <is>
          <t>grammar</t>
        </is>
      </c>
      <c r="C47" s="35" t="inlineStr">
        <is>
          <t>verbs</t>
        </is>
      </c>
      <c r="D47" s="12" t="inlineStr">
        <is>
          <t>A2</t>
        </is>
      </c>
      <c r="E47" s="12" t="inlineStr">
        <is>
          <t>conj</t>
        </is>
      </c>
      <c r="F47" s="61" t="inlineStr">
        <is>
          <t>Проспрягай «schlafen» в Präsens:</t>
        </is>
      </c>
      <c r="G47" s="22" t="n"/>
      <c r="H47" s="22" t="n"/>
      <c r="I47" s="22" t="n"/>
      <c r="J47" s="22" t="n"/>
      <c r="K47" s="22" t="n"/>
      <c r="L47" s="12" t="inlineStr">
        <is>
          <t>ich|du|er/sie/es|wir|ihr|sie/Sie</t>
        </is>
      </c>
      <c r="M47" s="12" t="inlineStr">
        <is>
          <t>schlafe|schläfst|schläft|schlafen|schlaft|schlafen</t>
        </is>
      </c>
      <c r="N47" s="22" t="n"/>
      <c r="O47" s="61" t="inlineStr">
        <is>
          <t>a→ä в du/er.</t>
        </is>
      </c>
    </row>
    <row r="48" ht="15.75" customHeight="1" s="68">
      <c r="A48" s="37" t="inlineStr">
        <is>
          <t>q0046</t>
        </is>
      </c>
      <c r="B48" s="35" t="inlineStr">
        <is>
          <t>grammar</t>
        </is>
      </c>
      <c r="C48" s="35" t="inlineStr">
        <is>
          <t>verbs</t>
        </is>
      </c>
      <c r="D48" s="14" t="inlineStr">
        <is>
          <t>A2</t>
        </is>
      </c>
      <c r="E48" s="14" t="inlineStr">
        <is>
          <t>conj</t>
        </is>
      </c>
      <c r="F48" s="62" t="inlineStr">
        <is>
          <t>Проспрягай «sehen» в Präsens:</t>
        </is>
      </c>
      <c r="G48" s="24" t="n"/>
      <c r="H48" s="24" t="n"/>
      <c r="I48" s="24" t="n"/>
      <c r="J48" s="24" t="n"/>
      <c r="K48" s="24" t="n"/>
      <c r="L48" s="14" t="inlineStr">
        <is>
          <t>ich|du|er/sie/es|wir|ihr|sie/Sie</t>
        </is>
      </c>
      <c r="M48" s="14" t="inlineStr">
        <is>
          <t>sehe|siehst|sieht|sehen|seht|sehen</t>
        </is>
      </c>
      <c r="N48" s="24" t="n"/>
      <c r="O48" s="62" t="inlineStr">
        <is>
          <t>e→ie в du/er. siehst, sieht.</t>
        </is>
      </c>
    </row>
    <row r="49" ht="15.75" customHeight="1" s="68">
      <c r="A49" s="37" t="inlineStr">
        <is>
          <t>q0047</t>
        </is>
      </c>
      <c r="B49" s="35" t="inlineStr">
        <is>
          <t>grammar</t>
        </is>
      </c>
      <c r="C49" s="35" t="inlineStr">
        <is>
          <t>verbs</t>
        </is>
      </c>
      <c r="D49" s="12" t="inlineStr">
        <is>
          <t>A2</t>
        </is>
      </c>
      <c r="E49" s="12" t="inlineStr">
        <is>
          <t>conj</t>
        </is>
      </c>
      <c r="F49" s="61" t="inlineStr">
        <is>
          <t>Проспрягай «essen» в Präsens:</t>
        </is>
      </c>
      <c r="G49" s="22" t="n"/>
      <c r="H49" s="22" t="n"/>
      <c r="I49" s="22" t="n"/>
      <c r="J49" s="22" t="n"/>
      <c r="K49" s="22" t="n"/>
      <c r="L49" s="12" t="inlineStr">
        <is>
          <t>ich|du|er/sie/es|wir|ihr|sie/Sie</t>
        </is>
      </c>
      <c r="M49" s="12" t="inlineStr">
        <is>
          <t>esse|isst|isst|essen|esst|essen</t>
        </is>
      </c>
      <c r="N49" s="22" t="n"/>
      <c r="O49" s="61" t="inlineStr">
        <is>
          <t>du/er совпадают: isst.</t>
        </is>
      </c>
    </row>
    <row r="50" ht="15.75" customHeight="1" s="68">
      <c r="A50" s="37" t="inlineStr">
        <is>
          <t>q0048</t>
        </is>
      </c>
      <c r="B50" s="35" t="inlineStr">
        <is>
          <t>grammar</t>
        </is>
      </c>
      <c r="C50" s="35" t="inlineStr">
        <is>
          <t>verbs</t>
        </is>
      </c>
      <c r="D50" s="14" t="inlineStr">
        <is>
          <t>A2</t>
        </is>
      </c>
      <c r="E50" s="14" t="inlineStr">
        <is>
          <t>conj</t>
        </is>
      </c>
      <c r="F50" s="62" t="inlineStr">
        <is>
          <t>Проспрягай «werfen» в Präsens:</t>
        </is>
      </c>
      <c r="G50" s="24" t="n"/>
      <c r="H50" s="24" t="n"/>
      <c r="I50" s="24" t="n"/>
      <c r="J50" s="24" t="n"/>
      <c r="K50" s="24" t="n"/>
      <c r="L50" s="14" t="inlineStr">
        <is>
          <t>ich|du|er/sie/es|wir|ihr|sie/Sie</t>
        </is>
      </c>
      <c r="M50" s="14" t="inlineStr">
        <is>
          <t>werfe|wirfst|wirft|werfen|werft|werfen</t>
        </is>
      </c>
      <c r="N50" s="24" t="n"/>
      <c r="O50" s="62" t="inlineStr">
        <is>
          <t>e→i: du wirfst, er wirft.</t>
        </is>
      </c>
    </row>
    <row r="51" ht="15.75" customHeight="1" s="68">
      <c r="A51" s="37" t="inlineStr">
        <is>
          <t>q0049</t>
        </is>
      </c>
      <c r="B51" s="35" t="inlineStr">
        <is>
          <t>grammar</t>
        </is>
      </c>
      <c r="C51" s="35" t="inlineStr">
        <is>
          <t>verbs</t>
        </is>
      </c>
      <c r="D51" s="12" t="inlineStr">
        <is>
          <t>A2</t>
        </is>
      </c>
      <c r="E51" s="12" t="inlineStr">
        <is>
          <t>conj</t>
        </is>
      </c>
      <c r="F51" s="61" t="inlineStr">
        <is>
          <t>Проспрягай «fangen» в Präsens:</t>
        </is>
      </c>
      <c r="G51" s="22" t="n"/>
      <c r="H51" s="22" t="n"/>
      <c r="I51" s="22" t="n"/>
      <c r="J51" s="22" t="n"/>
      <c r="K51" s="22" t="n"/>
      <c r="L51" s="12" t="inlineStr">
        <is>
          <t>ich|du|er/sie/es|wir|ihr|sie/Sie</t>
        </is>
      </c>
      <c r="M51" s="12" t="inlineStr">
        <is>
          <t>fange|fängst|fängt|fangen|fangt|fangen</t>
        </is>
      </c>
      <c r="N51" s="22" t="n"/>
      <c r="O51" s="61" t="inlineStr">
        <is>
          <t>a→ä: du fängst, er fängt.</t>
        </is>
      </c>
    </row>
    <row r="52" ht="15.75" customHeight="1" s="68">
      <c r="A52" s="37" t="inlineStr">
        <is>
          <t>q0050</t>
        </is>
      </c>
      <c r="B52" s="35" t="inlineStr">
        <is>
          <t>grammar</t>
        </is>
      </c>
      <c r="C52" s="35" t="inlineStr">
        <is>
          <t>verbs</t>
        </is>
      </c>
      <c r="D52" s="14" t="inlineStr">
        <is>
          <t>A1</t>
        </is>
      </c>
      <c r="E52" s="14" t="inlineStr">
        <is>
          <t>mc</t>
        </is>
      </c>
      <c r="F52" s="62" t="inlineStr">
        <is>
          <t>Partizip II от «sehen»?</t>
        </is>
      </c>
      <c r="G52" s="14" t="inlineStr">
        <is>
          <t>geseht|gesehen|sehte|sah</t>
        </is>
      </c>
      <c r="H52" s="14" t="n">
        <v>1</v>
      </c>
      <c r="I52" s="24" t="n"/>
      <c r="J52" s="24" t="n"/>
      <c r="K52" s="24" t="n"/>
      <c r="L52" s="24" t="n"/>
      <c r="M52" s="24" t="n"/>
      <c r="N52" s="24" t="n"/>
      <c r="O52" s="62" t="inlineStr">
        <is>
          <t>sehen – Unregel. Part II: gesehen (с haben).</t>
        </is>
      </c>
    </row>
    <row r="53" ht="15.75" customHeight="1" s="68">
      <c r="A53" s="37" t="inlineStr">
        <is>
          <t>q0051</t>
        </is>
      </c>
      <c r="B53" s="35" t="inlineStr">
        <is>
          <t>grammar</t>
        </is>
      </c>
      <c r="C53" s="35" t="inlineStr">
        <is>
          <t>verbs</t>
        </is>
      </c>
      <c r="D53" s="12" t="inlineStr">
        <is>
          <t>A1</t>
        </is>
      </c>
      <c r="E53" s="12" t="inlineStr">
        <is>
          <t>mc</t>
        </is>
      </c>
      <c r="F53" s="61" t="inlineStr">
        <is>
          <t>Präteritum от «bleiben»?</t>
        </is>
      </c>
      <c r="G53" s="12" t="inlineStr">
        <is>
          <t>bleibte|blieb|blei|geblieben</t>
        </is>
      </c>
      <c r="H53" s="12" t="n">
        <v>1</v>
      </c>
      <c r="I53" s="22" t="n"/>
      <c r="J53" s="22" t="n"/>
      <c r="K53" s="22" t="n"/>
      <c r="L53" s="22" t="n"/>
      <c r="M53" s="22" t="n"/>
      <c r="N53" s="22" t="n"/>
      <c r="O53" s="61" t="inlineStr">
        <is>
          <t>bleiben → blieb / geblieben (с sein).</t>
        </is>
      </c>
    </row>
    <row r="54" ht="15.75" customHeight="1" s="68">
      <c r="A54" s="37" t="inlineStr">
        <is>
          <t>q0052</t>
        </is>
      </c>
      <c r="B54" s="35" t="inlineStr">
        <is>
          <t>grammar</t>
        </is>
      </c>
      <c r="C54" s="35" t="inlineStr">
        <is>
          <t>verbs</t>
        </is>
      </c>
      <c r="D54" s="14" t="inlineStr">
        <is>
          <t>A1</t>
        </is>
      </c>
      <c r="E54" s="14" t="inlineStr">
        <is>
          <t>mc</t>
        </is>
      </c>
      <c r="F54" s="62" t="inlineStr">
        <is>
          <t>Какое вспомогательное у «fliegen» в Perfekt?</t>
        </is>
      </c>
      <c r="G54" s="14" t="inlineStr">
        <is>
          <t>haben|sein|werden|müssen</t>
        </is>
      </c>
      <c r="H54" s="14" t="n">
        <v>1</v>
      </c>
      <c r="I54" s="24" t="n"/>
      <c r="J54" s="24" t="n"/>
      <c r="K54" s="24" t="n"/>
      <c r="L54" s="24" t="n"/>
      <c r="M54" s="24" t="n"/>
      <c r="N54" s="24" t="n"/>
      <c r="O54" s="62" t="inlineStr">
        <is>
          <t>Глаголы движения → sein. Ich bin geflogen.</t>
        </is>
      </c>
    </row>
    <row r="55" ht="15.75" customHeight="1" s="68">
      <c r="A55" s="37" t="inlineStr">
        <is>
          <t>q0053</t>
        </is>
      </c>
      <c r="B55" s="35" t="inlineStr">
        <is>
          <t>grammar</t>
        </is>
      </c>
      <c r="C55" s="35" t="inlineStr">
        <is>
          <t>cases</t>
        </is>
      </c>
      <c r="D55" s="12" t="inlineStr">
        <is>
          <t>A2</t>
        </is>
      </c>
      <c r="E55" s="12" t="inlineStr">
        <is>
          <t>fill</t>
        </is>
      </c>
      <c r="F55" s="61" t="inlineStr">
        <is>
          <t>Pl от "das Kind"?</t>
        </is>
      </c>
      <c r="G55" s="22" t="n"/>
      <c r="H55" s="22" t="n"/>
      <c r="I55" s="12" t="inlineStr">
        <is>
          <t>die Kinder</t>
        </is>
      </c>
      <c r="J55" s="12" t="inlineStr">
        <is>
          <t>Kinder</t>
        </is>
      </c>
      <c r="K55" s="22" t="n"/>
      <c r="L55" s="22" t="n"/>
      <c r="M55" s="22" t="n"/>
      <c r="N55" s="12" t="inlineStr">
        <is>
          <t>+er</t>
        </is>
      </c>
      <c r="O55" s="61" t="inlineStr">
        <is>
          <t>das Kind → die Kinder.</t>
        </is>
      </c>
    </row>
    <row r="56" ht="15.75" customHeight="1" s="68">
      <c r="A56" s="37" t="inlineStr">
        <is>
          <t>q0054</t>
        </is>
      </c>
      <c r="B56" s="35" t="inlineStr">
        <is>
          <t>grammar</t>
        </is>
      </c>
      <c r="C56" s="35" t="inlineStr">
        <is>
          <t>cases</t>
        </is>
      </c>
      <c r="D56" s="14" t="inlineStr">
        <is>
          <t>A2</t>
        </is>
      </c>
      <c r="E56" s="14" t="inlineStr">
        <is>
          <t>fill</t>
        </is>
      </c>
      <c r="F56" s="62" t="inlineStr">
        <is>
          <t>Pl от "der Vater"?</t>
        </is>
      </c>
      <c r="G56" s="24" t="n"/>
      <c r="H56" s="24" t="n"/>
      <c r="I56" s="14" t="inlineStr">
        <is>
          <t>die Väter</t>
        </is>
      </c>
      <c r="J56" s="14" t="inlineStr">
        <is>
          <t>Väter</t>
        </is>
      </c>
      <c r="K56" s="24" t="n"/>
      <c r="L56" s="24" t="n"/>
      <c r="M56" s="24" t="n"/>
      <c r="N56" s="14" t="inlineStr">
        <is>
          <t>+ Umlaut</t>
        </is>
      </c>
      <c r="O56" s="62" t="inlineStr">
        <is>
          <t>der Vater → die Väter (a→ä).</t>
        </is>
      </c>
    </row>
    <row r="57" ht="15.75" customHeight="1" s="68">
      <c r="A57" s="37" t="inlineStr">
        <is>
          <t>q0055</t>
        </is>
      </c>
      <c r="B57" s="35" t="inlineStr">
        <is>
          <t>grammar</t>
        </is>
      </c>
      <c r="C57" s="35" t="inlineStr">
        <is>
          <t>cases</t>
        </is>
      </c>
      <c r="D57" s="12" t="inlineStr">
        <is>
          <t>A2</t>
        </is>
      </c>
      <c r="E57" s="12" t="inlineStr">
        <is>
          <t>tiles</t>
        </is>
      </c>
      <c r="F57" s="61" t="inlineStr">
        <is>
          <t>Составь: «Холодильник на кухне.»</t>
        </is>
      </c>
      <c r="G57" s="22" t="n"/>
      <c r="H57" s="22" t="n"/>
      <c r="I57" s="22" t="n"/>
      <c r="J57" s="22" t="n"/>
      <c r="K57" s="12" t="inlineStr">
        <is>
          <t>Der|Kühlschrank|ist|in|der|Küche.</t>
        </is>
      </c>
      <c r="L57" s="22" t="n"/>
      <c r="M57" s="22" t="n"/>
      <c r="N57" s="22" t="n"/>
      <c r="O57" s="61" t="inlineStr">
        <is>
          <t>Wo? + Dat. in der Küche (f, Dat).</t>
        </is>
      </c>
    </row>
    <row r="58" ht="15.75" customHeight="1" s="68">
      <c r="A58" s="37" t="inlineStr">
        <is>
          <t>q0056</t>
        </is>
      </c>
      <c r="B58" s="35" t="inlineStr">
        <is>
          <t>grammar</t>
        </is>
      </c>
      <c r="C58" s="35" t="inlineStr">
        <is>
          <t>cases</t>
        </is>
      </c>
      <c r="D58" s="14" t="inlineStr">
        <is>
          <t>A2</t>
        </is>
      </c>
      <c r="E58" s="14" t="inlineStr">
        <is>
          <t>tiles</t>
        </is>
      </c>
      <c r="F58" s="62" t="inlineStr">
        <is>
          <t>Составь: «У меня есть собака.»</t>
        </is>
      </c>
      <c r="G58" s="24" t="n"/>
      <c r="H58" s="24" t="n"/>
      <c r="I58" s="24" t="n"/>
      <c r="J58" s="24" t="n"/>
      <c r="K58" s="14" t="inlineStr">
        <is>
          <t>Ich|habe|einen|Hund.</t>
        </is>
      </c>
      <c r="L58" s="24" t="n"/>
      <c r="M58" s="24" t="n"/>
      <c r="N58" s="24" t="n"/>
      <c r="O58" s="62" t="inlineStr">
        <is>
          <t>haben + Akk. der Hund (m) → einen Hund.</t>
        </is>
      </c>
    </row>
    <row r="59" ht="15.75" customHeight="1" s="68">
      <c r="A59" s="37" t="inlineStr">
        <is>
          <t>q0057</t>
        </is>
      </c>
      <c r="B59" s="35" t="inlineStr">
        <is>
          <t>grammar</t>
        </is>
      </c>
      <c r="C59" s="35" t="inlineStr">
        <is>
          <t>articles</t>
        </is>
      </c>
      <c r="D59" s="12" t="inlineStr">
        <is>
          <t>A2</t>
        </is>
      </c>
      <c r="E59" s="12" t="inlineStr">
        <is>
          <t>fill</t>
        </is>
      </c>
      <c r="F59" s="61" t="inlineStr">
        <is>
          <t>Какой артикль? "___ Küche" (кухня)</t>
        </is>
      </c>
      <c r="G59" s="22" t="n"/>
      <c r="H59" s="22" t="n"/>
      <c r="I59" s="12" t="inlineStr">
        <is>
          <t>die</t>
        </is>
      </c>
      <c r="J59" s="22" t="n"/>
      <c r="K59" s="22" t="n"/>
      <c r="L59" s="22" t="n"/>
      <c r="M59" s="22" t="n"/>
      <c r="N59" s="12" t="inlineStr">
        <is>
          <t>женский род</t>
        </is>
      </c>
      <c r="O59" s="61" t="inlineStr">
        <is>
          <t>die Küche (f).</t>
        </is>
      </c>
    </row>
    <row r="60" ht="15.75" customHeight="1" s="68">
      <c r="A60" s="37" t="inlineStr">
        <is>
          <t>q0058</t>
        </is>
      </c>
      <c r="B60" s="35" t="inlineStr">
        <is>
          <t>grammar</t>
        </is>
      </c>
      <c r="C60" s="35" t="inlineStr">
        <is>
          <t>articles</t>
        </is>
      </c>
      <c r="D60" s="14" t="inlineStr">
        <is>
          <t>A2</t>
        </is>
      </c>
      <c r="E60" s="14" t="inlineStr">
        <is>
          <t>fill</t>
        </is>
      </c>
      <c r="F60" s="62" t="inlineStr">
        <is>
          <t>Какой артикль? "___ Auto" (машина)</t>
        </is>
      </c>
      <c r="G60" s="24" t="n"/>
      <c r="H60" s="24" t="n"/>
      <c r="I60" s="14" t="inlineStr">
        <is>
          <t>das</t>
        </is>
      </c>
      <c r="J60" s="24" t="n"/>
      <c r="K60" s="24" t="n"/>
      <c r="L60" s="24" t="n"/>
      <c r="M60" s="24" t="n"/>
      <c r="N60" s="14" t="inlineStr">
        <is>
          <t>средний род</t>
        </is>
      </c>
      <c r="O60" s="62" t="inlineStr">
        <is>
          <t>das Auto (n).</t>
        </is>
      </c>
    </row>
    <row r="61" ht="15.75" customHeight="1" s="68">
      <c r="A61" s="37" t="inlineStr">
        <is>
          <t>q0059</t>
        </is>
      </c>
      <c r="B61" s="35" t="inlineStr">
        <is>
          <t>grammar</t>
        </is>
      </c>
      <c r="C61" s="35" t="inlineStr">
        <is>
          <t>articles</t>
        </is>
      </c>
      <c r="D61" s="12" t="inlineStr">
        <is>
          <t>A2</t>
        </is>
      </c>
      <c r="E61" s="12" t="inlineStr">
        <is>
          <t>fill</t>
        </is>
      </c>
      <c r="F61" s="61" t="inlineStr">
        <is>
          <t>Какой артикль? "___ Hund" (собака)</t>
        </is>
      </c>
      <c r="G61" s="22" t="n"/>
      <c r="H61" s="22" t="n"/>
      <c r="I61" s="12" t="inlineStr">
        <is>
          <t>der</t>
        </is>
      </c>
      <c r="J61" s="22" t="n"/>
      <c r="K61" s="22" t="n"/>
      <c r="L61" s="22" t="n"/>
      <c r="M61" s="22" t="n"/>
      <c r="N61" s="12" t="inlineStr">
        <is>
          <t>мужской род</t>
        </is>
      </c>
      <c r="O61" s="61" t="inlineStr">
        <is>
          <t>der Hund (m).</t>
        </is>
      </c>
    </row>
    <row r="62" ht="15.75" customHeight="1" s="68">
      <c r="A62" s="37" t="inlineStr">
        <is>
          <t>q0060</t>
        </is>
      </c>
      <c r="B62" s="35" t="inlineStr">
        <is>
          <t>grammar</t>
        </is>
      </c>
      <c r="C62" s="35" t="inlineStr">
        <is>
          <t>adjectives</t>
        </is>
      </c>
      <c r="D62" s="14" t="inlineStr">
        <is>
          <t>A2</t>
        </is>
      </c>
      <c r="E62" s="14" t="inlineStr">
        <is>
          <t>tiles</t>
        </is>
      </c>
      <c r="F62" s="62" t="inlineStr">
        <is>
          <t>Составь: «Квартира маленькая, но красивая.»</t>
        </is>
      </c>
      <c r="G62" s="24" t="n"/>
      <c r="H62" s="24" t="n"/>
      <c r="I62" s="24" t="n"/>
      <c r="J62" s="24" t="n"/>
      <c r="K62" s="14" t="inlineStr">
        <is>
          <t>Die|Wohnung|ist|klein,|aber|schön.</t>
        </is>
      </c>
      <c r="L62" s="24" t="n"/>
      <c r="M62" s="24" t="n"/>
      <c r="N62" s="24" t="n"/>
      <c r="O62" s="62" t="inlineStr">
        <is>
          <t>После sein – без окончания. aber = но.</t>
        </is>
      </c>
    </row>
    <row r="63" ht="15.75" customHeight="1" s="68">
      <c r="A63" s="37" t="inlineStr">
        <is>
          <t>q0061</t>
        </is>
      </c>
      <c r="B63" s="35" t="inlineStr">
        <is>
          <t>grammar</t>
        </is>
      </c>
      <c r="C63" s="35" t="inlineStr">
        <is>
          <t>adjectives</t>
        </is>
      </c>
      <c r="D63" s="12" t="inlineStr">
        <is>
          <t>A2</t>
        </is>
      </c>
      <c r="E63" s="12" t="inlineStr">
        <is>
          <t>tiles</t>
        </is>
      </c>
      <c r="F63" s="61" t="inlineStr">
        <is>
          <t>Составь: «У меня большая собака.»</t>
        </is>
      </c>
      <c r="G63" s="22" t="n"/>
      <c r="H63" s="22" t="n"/>
      <c r="I63" s="22" t="n"/>
      <c r="J63" s="22" t="n"/>
      <c r="K63" s="12" t="inlineStr">
        <is>
          <t>Ich|habe|einen|großen|Hund.</t>
        </is>
      </c>
      <c r="L63" s="22" t="n"/>
      <c r="M63" s="22" t="n"/>
      <c r="N63" s="22" t="n"/>
      <c r="O63" s="61" t="inlineStr">
        <is>
          <t>m, Akk → einen + großen (m Akk → -en).</t>
        </is>
      </c>
    </row>
    <row r="64" ht="15.75" customHeight="1" s="68">
      <c r="A64" s="37" t="inlineStr">
        <is>
          <t>q0062</t>
        </is>
      </c>
      <c r="B64" s="35" t="inlineStr">
        <is>
          <t>grammar</t>
        </is>
      </c>
      <c r="C64" s="35" t="inlineStr">
        <is>
          <t>adjectives</t>
        </is>
      </c>
      <c r="D64" s="14" t="inlineStr">
        <is>
          <t>A2</t>
        </is>
      </c>
      <c r="E64" s="14" t="inlineStr">
        <is>
          <t>fill</t>
        </is>
      </c>
      <c r="F64" s="62" t="inlineStr">
        <is>
          <t>Антоним к «groß»?</t>
        </is>
      </c>
      <c r="G64" s="24" t="n"/>
      <c r="H64" s="24" t="n"/>
      <c r="I64" s="14" t="inlineStr">
        <is>
          <t>klein</t>
        </is>
      </c>
      <c r="J64" s="24" t="n"/>
      <c r="K64" s="24" t="n"/>
      <c r="L64" s="24" t="n"/>
      <c r="M64" s="24" t="n"/>
      <c r="N64" s="14" t="inlineStr">
        <is>
          <t>противоположное</t>
        </is>
      </c>
      <c r="O64" s="62" t="inlineStr">
        <is>
          <t>groß ↔ klein.</t>
        </is>
      </c>
    </row>
    <row r="65" ht="15.75" customHeight="1" s="68">
      <c r="A65" s="37" t="inlineStr">
        <is>
          <t>q0063</t>
        </is>
      </c>
      <c r="B65" s="35" t="inlineStr">
        <is>
          <t>grammar</t>
        </is>
      </c>
      <c r="C65" s="35" t="inlineStr">
        <is>
          <t>adjectives</t>
        </is>
      </c>
      <c r="D65" s="12" t="inlineStr">
        <is>
          <t>A2</t>
        </is>
      </c>
      <c r="E65" s="12" t="inlineStr">
        <is>
          <t>fill</t>
        </is>
      </c>
      <c r="F65" s="61" t="inlineStr">
        <is>
          <t>Антоним к «teuer»?</t>
        </is>
      </c>
      <c r="G65" s="22" t="n"/>
      <c r="H65" s="22" t="n"/>
      <c r="I65" s="12" t="inlineStr">
        <is>
          <t>billig</t>
        </is>
      </c>
      <c r="J65" s="12" t="inlineStr">
        <is>
          <t>günstig</t>
        </is>
      </c>
      <c r="K65" s="22" t="n"/>
      <c r="L65" s="22" t="n"/>
      <c r="M65" s="22" t="n"/>
      <c r="N65" s="12" t="inlineStr">
        <is>
          <t>↔ дорогой</t>
        </is>
      </c>
      <c r="O65" s="61" t="inlineStr">
        <is>
          <t>teuer ↔ billig / günstig.</t>
        </is>
      </c>
    </row>
    <row r="66" ht="15.75" customHeight="1" s="68">
      <c r="A66" s="37" t="inlineStr">
        <is>
          <t>q0064</t>
        </is>
      </c>
      <c r="B66" s="35" t="inlineStr">
        <is>
          <t>grammar</t>
        </is>
      </c>
      <c r="C66" s="35" t="inlineStr">
        <is>
          <t>adjectives</t>
        </is>
      </c>
      <c r="D66" s="14" t="inlineStr">
        <is>
          <t>A2</t>
        </is>
      </c>
      <c r="E66" s="14" t="inlineStr">
        <is>
          <t>fill</t>
        </is>
      </c>
      <c r="F66" s="62" t="inlineStr">
        <is>
          <t>Окончание: «ein groß___ Haus» (n, Nom)</t>
        </is>
      </c>
      <c r="G66" s="24" t="n"/>
      <c r="H66" s="24" t="n"/>
      <c r="I66" s="14" t="inlineStr">
        <is>
          <t>es</t>
        </is>
      </c>
      <c r="J66" s="24" t="n"/>
      <c r="K66" s="24" t="n"/>
      <c r="L66" s="24" t="n"/>
      <c r="M66" s="24" t="n"/>
      <c r="N66" s="14" t="inlineStr">
        <is>
          <t>n с ein → -es</t>
        </is>
      </c>
      <c r="O66" s="62" t="inlineStr">
        <is>
          <t>ein großes Haus (n).</t>
        </is>
      </c>
    </row>
    <row r="67" ht="15.75" customHeight="1" s="68">
      <c r="A67" s="37" t="inlineStr">
        <is>
          <t>q0065</t>
        </is>
      </c>
      <c r="B67" s="35" t="inlineStr">
        <is>
          <t>grammar</t>
        </is>
      </c>
      <c r="C67" s="35" t="inlineStr">
        <is>
          <t>adjectives</t>
        </is>
      </c>
      <c r="D67" s="12" t="inlineStr">
        <is>
          <t>A2</t>
        </is>
      </c>
      <c r="E67" s="12" t="inlineStr">
        <is>
          <t>fill</t>
        </is>
      </c>
      <c r="F67" s="61" t="inlineStr">
        <is>
          <t>Окончание: «die schön___ Frau» (f, Nom)</t>
        </is>
      </c>
      <c r="G67" s="22" t="n"/>
      <c r="H67" s="22" t="n"/>
      <c r="I67" s="12" t="inlineStr">
        <is>
          <t>e</t>
        </is>
      </c>
      <c r="J67" s="22" t="n"/>
      <c r="K67" s="22" t="n"/>
      <c r="L67" s="22" t="n"/>
      <c r="M67" s="22" t="n"/>
      <c r="N67" s="12" t="inlineStr">
        <is>
          <t>f с der → -e</t>
        </is>
      </c>
      <c r="O67" s="61" t="inlineStr">
        <is>
          <t>die schöne Frau.</t>
        </is>
      </c>
    </row>
    <row r="68" ht="15.75" customHeight="1" s="68">
      <c r="A68" s="37" t="inlineStr">
        <is>
          <t>q0066</t>
        </is>
      </c>
      <c r="B68" s="35" t="inlineStr">
        <is>
          <t>grammar</t>
        </is>
      </c>
      <c r="C68" s="35" t="inlineStr">
        <is>
          <t>adjectives</t>
        </is>
      </c>
      <c r="D68" s="14" t="inlineStr">
        <is>
          <t>A1</t>
        </is>
      </c>
      <c r="E68" s="14" t="inlineStr">
        <is>
          <t>mc</t>
        </is>
      </c>
      <c r="F68" s="62" t="inlineStr">
        <is>
          <t>schön или schon – «красивый»?</t>
        </is>
      </c>
      <c r="G68" s="14" t="inlineStr">
        <is>
          <t>schon|schön|оба|ни одно</t>
        </is>
      </c>
      <c r="H68" s="14" t="n">
        <v>1</v>
      </c>
      <c r="I68" s="24" t="n"/>
      <c r="J68" s="24" t="n"/>
      <c r="K68" s="24" t="n"/>
      <c r="L68" s="24" t="n"/>
      <c r="M68" s="24" t="n"/>
      <c r="N68" s="24" t="n"/>
      <c r="O68" s="62" t="inlineStr">
        <is>
          <t>schön = красивый. schon = уже (наречие).</t>
        </is>
      </c>
    </row>
    <row r="69" ht="15.75" customHeight="1" s="68">
      <c r="A69" s="37" t="inlineStr">
        <is>
          <t>q0067</t>
        </is>
      </c>
      <c r="B69" s="35" t="inlineStr">
        <is>
          <t>grammar</t>
        </is>
      </c>
      <c r="C69" s="35" t="inlineStr">
        <is>
          <t>particles</t>
        </is>
      </c>
      <c r="D69" s="12" t="inlineStr">
        <is>
          <t>A1</t>
        </is>
      </c>
      <c r="E69" s="12" t="inlineStr">
        <is>
          <t>mc</t>
        </is>
      </c>
      <c r="F69" s="61" t="inlineStr">
        <is>
          <t>Шкала частоты: что чаще всего?</t>
        </is>
      </c>
      <c r="G69" s="12" t="inlineStr">
        <is>
          <t>selten|manchmal|oft|immer</t>
        </is>
      </c>
      <c r="H69" s="12" t="n">
        <v>3</v>
      </c>
      <c r="I69" s="22" t="n"/>
      <c r="J69" s="22" t="n"/>
      <c r="K69" s="22" t="n"/>
      <c r="L69" s="22" t="n"/>
      <c r="M69" s="22" t="n"/>
      <c r="N69" s="22" t="n"/>
      <c r="O69" s="61" t="inlineStr">
        <is>
          <t>immer → oft → manchmal → selten → nie.</t>
        </is>
      </c>
    </row>
    <row r="70" ht="15.75" customHeight="1" s="68">
      <c r="A70" s="37" t="inlineStr">
        <is>
          <t>q0068</t>
        </is>
      </c>
      <c r="B70" s="35" t="inlineStr">
        <is>
          <t>grammar</t>
        </is>
      </c>
      <c r="C70" s="35" t="inlineStr">
        <is>
          <t>particles</t>
        </is>
      </c>
      <c r="D70" s="14" t="inlineStr">
        <is>
          <t>A1</t>
        </is>
      </c>
      <c r="E70" s="14" t="inlineStr">
        <is>
          <t>mc</t>
        </is>
      </c>
      <c r="F70" s="62" t="inlineStr">
        <is>
          <t>morgen или der Morgen – «завтра»?</t>
        </is>
      </c>
      <c r="G70" s="14" t="inlineStr">
        <is>
          <t>der Morgen|morgen (со строчной)|оба|ни одно</t>
        </is>
      </c>
      <c r="H70" s="14" t="n">
        <v>1</v>
      </c>
      <c r="I70" s="24" t="n"/>
      <c r="J70" s="24" t="n"/>
      <c r="K70" s="24" t="n"/>
      <c r="L70" s="24" t="n"/>
      <c r="M70" s="24" t="n"/>
      <c r="N70" s="24" t="n"/>
      <c r="O70" s="62" t="inlineStr">
        <is>
          <t>morgen (наречие) = завтра. Morgen (с заглавной, m) = утро.</t>
        </is>
      </c>
    </row>
    <row r="71" ht="15.75" customHeight="1" s="68">
      <c r="A71" s="37" t="inlineStr">
        <is>
          <t>q0069</t>
        </is>
      </c>
      <c r="B71" s="35" t="inlineStr">
        <is>
          <t>grammar</t>
        </is>
      </c>
      <c r="C71" s="35" t="inlineStr">
        <is>
          <t>wordorder</t>
        </is>
      </c>
      <c r="D71" s="12" t="inlineStr">
        <is>
          <t>A2</t>
        </is>
      </c>
      <c r="E71" s="12" t="inlineStr">
        <is>
          <t>tiles</t>
        </is>
      </c>
      <c r="F71" s="61" t="inlineStr">
        <is>
          <t>Составь: «Завтра я работаю.»</t>
        </is>
      </c>
      <c r="G71" s="22" t="n"/>
      <c r="H71" s="22" t="n"/>
      <c r="I71" s="22" t="n"/>
      <c r="J71" s="22" t="n"/>
      <c r="K71" s="12" t="inlineStr">
        <is>
          <t>Morgen|arbeite|ich.</t>
        </is>
      </c>
      <c r="L71" s="22" t="n"/>
      <c r="M71" s="22" t="n"/>
      <c r="N71" s="22" t="n"/>
      <c r="O71" s="61" t="inlineStr">
        <is>
          <t>Наречие в начале → инверсия: Verb + Subjekt. Morgen со строчной (правда, в начале предложения с заглавной – но это просто 1-я буква).</t>
        </is>
      </c>
    </row>
    <row r="72" ht="15.75" customHeight="1" s="68">
      <c r="A72" s="37" t="inlineStr">
        <is>
          <t>q0070</t>
        </is>
      </c>
      <c r="B72" s="35" t="inlineStr">
        <is>
          <t>communication</t>
        </is>
      </c>
      <c r="C72" s="35" t="inlineStr">
        <is>
          <t>greetings</t>
        </is>
      </c>
      <c r="D72" s="14" t="inlineStr">
        <is>
          <t>A2</t>
        </is>
      </c>
      <c r="E72" s="14" t="inlineStr">
        <is>
          <t>fill</t>
        </is>
      </c>
      <c r="F72" s="62" t="inlineStr">
        <is>
          <t>Вставь: "Bis ___!" (До скорого)</t>
        </is>
      </c>
      <c r="G72" s="24" t="n"/>
      <c r="H72" s="24" t="n"/>
      <c r="I72" s="14" t="inlineStr">
        <is>
          <t>gleich</t>
        </is>
      </c>
      <c r="J72" s="24" t="n"/>
      <c r="K72" s="24" t="n"/>
      <c r="L72" s="24" t="n"/>
      <c r="M72" s="24" t="n"/>
      <c r="N72" s="14" t="inlineStr">
        <is>
          <t>сейчас, тут же</t>
        </is>
      </c>
      <c r="O72" s="62" t="inlineStr">
        <is>
          <t>Bis gleich! – До скорого / Скоро увидимся.</t>
        </is>
      </c>
    </row>
    <row r="73" ht="15.75" customHeight="1" s="68">
      <c r="A73" s="37" t="inlineStr">
        <is>
          <t>q0071</t>
        </is>
      </c>
      <c r="B73" s="35" t="inlineStr">
        <is>
          <t>grammar</t>
        </is>
      </c>
      <c r="C73" s="35" t="inlineStr">
        <is>
          <t>adjectives</t>
        </is>
      </c>
      <c r="D73" s="12" t="inlineStr">
        <is>
          <t>A2</t>
        </is>
      </c>
      <c r="E73" s="12" t="inlineStr">
        <is>
          <t>fill</t>
        </is>
      </c>
      <c r="F73" s="61" t="inlineStr">
        <is>
          <t>Антоним «schnell»?</t>
        </is>
      </c>
      <c r="G73" s="22" t="n"/>
      <c r="H73" s="22" t="n"/>
      <c r="I73" s="12" t="inlineStr">
        <is>
          <t>langsam</t>
        </is>
      </c>
      <c r="J73" s="22" t="n"/>
      <c r="K73" s="22" t="n"/>
      <c r="L73" s="22" t="n"/>
      <c r="M73" s="22" t="n"/>
      <c r="N73" s="12" t="inlineStr">
        <is>
          <t>противоположное</t>
        </is>
      </c>
      <c r="O73" s="61" t="inlineStr">
        <is>
          <t>schnell ↔ langsam.</t>
        </is>
      </c>
    </row>
    <row r="74" ht="15.75" customHeight="1" s="68">
      <c r="A74" s="37" t="inlineStr">
        <is>
          <t>q0072</t>
        </is>
      </c>
      <c r="B74" s="35" t="inlineStr">
        <is>
          <t>grammar</t>
        </is>
      </c>
      <c r="C74" s="35" t="inlineStr">
        <is>
          <t>pronouns</t>
        </is>
      </c>
      <c r="D74" s="14" t="inlineStr">
        <is>
          <t>A1</t>
        </is>
      </c>
      <c r="E74" s="14" t="inlineStr">
        <is>
          <t>mc</t>
        </is>
      </c>
      <c r="F74" s="62" t="inlineStr">
        <is>
          <t>Akkusativ от «ich»?</t>
        </is>
      </c>
      <c r="G74" s="14" t="inlineStr">
        <is>
          <t>mir|mich|mein|ich</t>
        </is>
      </c>
      <c r="H74" s="14" t="n">
        <v>1</v>
      </c>
      <c r="I74" s="24" t="n"/>
      <c r="J74" s="24" t="n"/>
      <c r="K74" s="24" t="n"/>
      <c r="L74" s="24" t="n"/>
      <c r="M74" s="24" t="n"/>
      <c r="N74" s="24" t="n"/>
      <c r="O74" s="62" t="inlineStr">
        <is>
          <t>ich → mich (Akk) / mir (Dat).</t>
        </is>
      </c>
    </row>
    <row r="75" ht="15.75" customHeight="1" s="68">
      <c r="A75" s="37" t="inlineStr">
        <is>
          <t>q0073</t>
        </is>
      </c>
      <c r="B75" s="35" t="inlineStr">
        <is>
          <t>grammar</t>
        </is>
      </c>
      <c r="C75" s="35" t="inlineStr">
        <is>
          <t>pronouns</t>
        </is>
      </c>
      <c r="D75" s="12" t="inlineStr">
        <is>
          <t>A1</t>
        </is>
      </c>
      <c r="E75" s="12" t="inlineStr">
        <is>
          <t>mc</t>
        </is>
      </c>
      <c r="F75" s="61" t="inlineStr">
        <is>
          <t>Dativ от «du»?</t>
        </is>
      </c>
      <c r="G75" s="12" t="inlineStr">
        <is>
          <t>dich|dein|dir|du</t>
        </is>
      </c>
      <c r="H75" s="12" t="n">
        <v>2</v>
      </c>
      <c r="I75" s="22" t="n"/>
      <c r="J75" s="22" t="n"/>
      <c r="K75" s="22" t="n"/>
      <c r="L75" s="22" t="n"/>
      <c r="M75" s="22" t="n"/>
      <c r="N75" s="22" t="n"/>
      <c r="O75" s="61" t="inlineStr">
        <is>
          <t>du → dich (Akk) / dir (Dat).</t>
        </is>
      </c>
    </row>
    <row r="76" ht="15.75" customHeight="1" s="68">
      <c r="A76" s="37" t="inlineStr">
        <is>
          <t>q0074</t>
        </is>
      </c>
      <c r="B76" s="35" t="inlineStr">
        <is>
          <t>grammar</t>
        </is>
      </c>
      <c r="C76" s="35" t="inlineStr">
        <is>
          <t>pronouns</t>
        </is>
      </c>
      <c r="D76" s="14" t="inlineStr">
        <is>
          <t>A1</t>
        </is>
      </c>
      <c r="E76" s="14" t="inlineStr">
        <is>
          <t>mc</t>
        </is>
      </c>
      <c r="F76" s="62" t="inlineStr">
        <is>
          <t>Dativ от «er»?</t>
        </is>
      </c>
      <c r="G76" s="14" t="inlineStr">
        <is>
          <t>ihn|ihm|ihr|ihnen</t>
        </is>
      </c>
      <c r="H76" s="14" t="n">
        <v>1</v>
      </c>
      <c r="I76" s="24" t="n"/>
      <c r="J76" s="24" t="n"/>
      <c r="K76" s="24" t="n"/>
      <c r="L76" s="24" t="n"/>
      <c r="M76" s="24" t="n"/>
      <c r="N76" s="24" t="n"/>
      <c r="O76" s="62" t="inlineStr">
        <is>
          <t>er → ihn (Akk) / ihm (Dat).</t>
        </is>
      </c>
    </row>
    <row r="77" ht="15.75" customHeight="1" s="68">
      <c r="A77" s="37" t="inlineStr">
        <is>
          <t>q0075</t>
        </is>
      </c>
      <c r="B77" s="35" t="inlineStr">
        <is>
          <t>grammar</t>
        </is>
      </c>
      <c r="C77" s="35" t="inlineStr">
        <is>
          <t>pronouns</t>
        </is>
      </c>
      <c r="D77" s="12" t="inlineStr">
        <is>
          <t>A1</t>
        </is>
      </c>
      <c r="E77" s="12" t="inlineStr">
        <is>
          <t>mc</t>
        </is>
      </c>
      <c r="F77" s="61" t="inlineStr">
        <is>
          <t>Dativ от «es»?</t>
        </is>
      </c>
      <c r="G77" s="12" t="inlineStr">
        <is>
          <t>es|ihm|ihr|ihnen</t>
        </is>
      </c>
      <c r="H77" s="12" t="n">
        <v>1</v>
      </c>
      <c r="I77" s="22" t="n"/>
      <c r="J77" s="22" t="n"/>
      <c r="K77" s="22" t="n"/>
      <c r="L77" s="22" t="n"/>
      <c r="M77" s="22" t="n"/>
      <c r="N77" s="22" t="n"/>
      <c r="O77" s="61" t="inlineStr">
        <is>
          <t>⚠ es в Dat → ihm, не ihr! Ловушка.</t>
        </is>
      </c>
    </row>
    <row r="78" ht="15.75" customHeight="1" s="68">
      <c r="A78" s="37" t="inlineStr">
        <is>
          <t>q0076</t>
        </is>
      </c>
      <c r="B78" s="35" t="inlineStr">
        <is>
          <t>grammar</t>
        </is>
      </c>
      <c r="C78" s="35" t="inlineStr">
        <is>
          <t>pronouns</t>
        </is>
      </c>
      <c r="D78" s="14" t="inlineStr">
        <is>
          <t>A1</t>
        </is>
      </c>
      <c r="E78" s="14" t="inlineStr">
        <is>
          <t>mc</t>
        </is>
      </c>
      <c r="F78" s="62" t="inlineStr">
        <is>
          <t>Dativ от «sie» (она)?</t>
        </is>
      </c>
      <c r="G78" s="14" t="inlineStr">
        <is>
          <t>sie|ihn|ihm|ihr</t>
        </is>
      </c>
      <c r="H78" s="14" t="n">
        <v>3</v>
      </c>
      <c r="I78" s="24" t="n"/>
      <c r="J78" s="24" t="n"/>
      <c r="K78" s="24" t="n"/>
      <c r="L78" s="24" t="n"/>
      <c r="M78" s="24" t="n"/>
      <c r="N78" s="24" t="n"/>
      <c r="O78" s="62" t="inlineStr">
        <is>
          <t>sie (она) → sie (Akk) / ihr (Dat).</t>
        </is>
      </c>
    </row>
    <row r="79" ht="15.75" customHeight="1" s="68">
      <c r="A79" s="37" t="inlineStr">
        <is>
          <t>q0077</t>
        </is>
      </c>
      <c r="B79" s="35" t="inlineStr">
        <is>
          <t>grammar</t>
        </is>
      </c>
      <c r="C79" s="35" t="inlineStr">
        <is>
          <t>pronouns</t>
        </is>
      </c>
      <c r="D79" s="12" t="inlineStr">
        <is>
          <t>A1</t>
        </is>
      </c>
      <c r="E79" s="12" t="inlineStr">
        <is>
          <t>mc</t>
        </is>
      </c>
      <c r="F79" s="61" t="inlineStr">
        <is>
          <t>«mein» или «meine» с «Wohnung» (f)?</t>
        </is>
      </c>
      <c r="G79" s="12" t="inlineStr">
        <is>
          <t>mein|meine|meinen|meinem</t>
        </is>
      </c>
      <c r="H79" s="12" t="n">
        <v>1</v>
      </c>
      <c r="I79" s="22" t="n"/>
      <c r="J79" s="22" t="n"/>
      <c r="K79" s="22" t="n"/>
      <c r="L79" s="22" t="n"/>
      <c r="M79" s="22" t="n"/>
      <c r="N79" s="22" t="n"/>
      <c r="O79" s="61" t="inlineStr">
        <is>
          <t>f → +e: meine Wohnung.</t>
        </is>
      </c>
    </row>
    <row r="80" ht="15.75" customHeight="1" s="68">
      <c r="A80" s="37" t="inlineStr">
        <is>
          <t>q0078</t>
        </is>
      </c>
      <c r="B80" s="35" t="inlineStr">
        <is>
          <t>grammar</t>
        </is>
      </c>
      <c r="C80" s="35" t="inlineStr">
        <is>
          <t>pronouns</t>
        </is>
      </c>
      <c r="D80" s="14" t="inlineStr">
        <is>
          <t>A1</t>
        </is>
      </c>
      <c r="E80" s="14" t="inlineStr">
        <is>
          <t>mc</t>
        </is>
      </c>
      <c r="F80" s="62" t="inlineStr">
        <is>
          <t>«mein» или «meine» с «Buch» (n)?</t>
        </is>
      </c>
      <c r="G80" s="14" t="inlineStr">
        <is>
          <t>mein|meine|meinen|meinem</t>
        </is>
      </c>
      <c r="H80" s="14" t="n">
        <v>0</v>
      </c>
      <c r="I80" s="24" t="n"/>
      <c r="J80" s="24" t="n"/>
      <c r="K80" s="24" t="n"/>
      <c r="L80" s="24" t="n"/>
      <c r="M80" s="24" t="n"/>
      <c r="N80" s="24" t="n"/>
      <c r="O80" s="62" t="inlineStr">
        <is>
          <t>n → без окончания: mein Buch.</t>
        </is>
      </c>
    </row>
    <row r="81" ht="15.75" customHeight="1" s="68">
      <c r="A81" s="37" t="inlineStr">
        <is>
          <t>q0079</t>
        </is>
      </c>
      <c r="B81" s="35" t="inlineStr">
        <is>
          <t>grammar</t>
        </is>
      </c>
      <c r="C81" s="35" t="inlineStr">
        <is>
          <t>pronouns</t>
        </is>
      </c>
      <c r="D81" s="12" t="inlineStr">
        <is>
          <t>A2</t>
        </is>
      </c>
      <c r="E81" s="12" t="inlineStr">
        <is>
          <t>fill</t>
        </is>
      </c>
      <c r="F81" s="61" t="inlineStr">
        <is>
          <t>Вставь: "Ich wasche ___" (моюсь)</t>
        </is>
      </c>
      <c r="G81" s="22" t="n"/>
      <c r="H81" s="22" t="n"/>
      <c r="I81" s="12" t="inlineStr">
        <is>
          <t>mich</t>
        </is>
      </c>
      <c r="J81" s="22" t="n"/>
      <c r="K81" s="22" t="n"/>
      <c r="L81" s="22" t="n"/>
      <c r="M81" s="22" t="n"/>
      <c r="N81" s="12" t="inlineStr">
        <is>
          <t>себя, Akk</t>
        </is>
      </c>
      <c r="O81" s="61" t="inlineStr">
        <is>
          <t>ich → mich. Akkusativ – действие на себя.</t>
        </is>
      </c>
    </row>
    <row r="82" ht="15.75" customHeight="1" s="68">
      <c r="A82" s="37" t="inlineStr">
        <is>
          <t>q0080</t>
        </is>
      </c>
      <c r="B82" s="35" t="inlineStr">
        <is>
          <t>grammar</t>
        </is>
      </c>
      <c r="C82" s="35" t="inlineStr">
        <is>
          <t>pronouns</t>
        </is>
      </c>
      <c r="D82" s="14" t="inlineStr">
        <is>
          <t>A2</t>
        </is>
      </c>
      <c r="E82" s="14" t="inlineStr">
        <is>
          <t>fill</t>
        </is>
      </c>
      <c r="F82" s="62" t="inlineStr">
        <is>
          <t>Вставь: "Ich wasche ___ die Hände" (себе руки)</t>
        </is>
      </c>
      <c r="G82" s="24" t="n"/>
      <c r="H82" s="24" t="n"/>
      <c r="I82" s="14" t="inlineStr">
        <is>
          <t>mir</t>
        </is>
      </c>
      <c r="J82" s="24" t="n"/>
      <c r="K82" s="24" t="n"/>
      <c r="L82" s="24" t="n"/>
      <c r="M82" s="24" t="n"/>
      <c r="N82" s="14" t="inlineStr">
        <is>
          <t>себе, Dat</t>
        </is>
      </c>
      <c r="O82" s="62" t="inlineStr">
        <is>
          <t>ich → mir. Dativ – кому?</t>
        </is>
      </c>
    </row>
    <row r="83" ht="15.75" customHeight="1" s="68">
      <c r="A83" s="37" t="inlineStr">
        <is>
          <t>q0081</t>
        </is>
      </c>
      <c r="B83" s="35" t="inlineStr">
        <is>
          <t>grammar</t>
        </is>
      </c>
      <c r="C83" s="35" t="inlineStr">
        <is>
          <t>pronouns</t>
        </is>
      </c>
      <c r="D83" s="12" t="inlineStr">
        <is>
          <t>A2</t>
        </is>
      </c>
      <c r="E83" s="12" t="inlineStr">
        <is>
          <t>fill</t>
        </is>
      </c>
      <c r="F83" s="61" t="inlineStr">
        <is>
          <t>Возвратное для er/sie/es в Akk?</t>
        </is>
      </c>
      <c r="G83" s="22" t="n"/>
      <c r="H83" s="22" t="n"/>
      <c r="I83" s="12" t="inlineStr">
        <is>
          <t>sich</t>
        </is>
      </c>
      <c r="J83" s="22" t="n"/>
      <c r="K83" s="22" t="n"/>
      <c r="L83" s="22" t="n"/>
      <c r="M83" s="22" t="n"/>
      <c r="N83" s="12" t="inlineStr">
        <is>
          <t>всегда одно слово</t>
        </is>
      </c>
      <c r="O83" s="61" t="inlineStr">
        <is>
          <t>Er/sie/es и sie/Sie → всегда sich.</t>
        </is>
      </c>
    </row>
    <row r="84" ht="15.75" customHeight="1" s="68">
      <c r="A84" s="37" t="inlineStr">
        <is>
          <t>q0082</t>
        </is>
      </c>
      <c r="B84" s="35" t="inlineStr">
        <is>
          <t>grammar</t>
        </is>
      </c>
      <c r="C84" s="35" t="inlineStr">
        <is>
          <t>cases</t>
        </is>
      </c>
      <c r="D84" s="14" t="inlineStr">
        <is>
          <t>A1</t>
        </is>
      </c>
      <c r="E84" s="14" t="inlineStr">
        <is>
          <t>mc</t>
        </is>
      </c>
      <c r="F84" s="62" t="inlineStr">
        <is>
          <t>Какой вопрос для Akkusativ?</t>
        </is>
      </c>
      <c r="G84" s="14" t="inlineStr">
        <is>
          <t>Wer?|Wem?|Wen?|Wo?</t>
        </is>
      </c>
      <c r="H84" s="14" t="n">
        <v>2</v>
      </c>
      <c r="I84" s="24" t="n"/>
      <c r="J84" s="24" t="n"/>
      <c r="K84" s="24" t="n"/>
      <c r="L84" s="24" t="n"/>
      <c r="M84" s="24" t="n"/>
      <c r="N84" s="24" t="n"/>
      <c r="O84" s="62" t="inlineStr">
        <is>
          <t>Akk → Wen? Was?</t>
        </is>
      </c>
    </row>
    <row r="85" ht="15.75" customHeight="1" s="68">
      <c r="A85" s="37" t="inlineStr">
        <is>
          <t>q0083</t>
        </is>
      </c>
      <c r="B85" s="35" t="inlineStr">
        <is>
          <t>grammar</t>
        </is>
      </c>
      <c r="C85" s="35" t="inlineStr">
        <is>
          <t>cases</t>
        </is>
      </c>
      <c r="D85" s="12" t="inlineStr">
        <is>
          <t>A1</t>
        </is>
      </c>
      <c r="E85" s="12" t="inlineStr">
        <is>
          <t>mc</t>
        </is>
      </c>
      <c r="F85" s="61" t="inlineStr">
        <is>
          <t>Какой вопрос для Dativ?</t>
        </is>
      </c>
      <c r="G85" s="12" t="inlineStr">
        <is>
          <t>Wer?|Wem?|Wen?|Wo?</t>
        </is>
      </c>
      <c r="H85" s="12" t="n">
        <v>1</v>
      </c>
      <c r="I85" s="22" t="n"/>
      <c r="J85" s="22" t="n"/>
      <c r="K85" s="22" t="n"/>
      <c r="L85" s="22" t="n"/>
      <c r="M85" s="22" t="n"/>
      <c r="N85" s="22" t="n"/>
      <c r="O85" s="61" t="inlineStr">
        <is>
          <t>Dat → Wem?</t>
        </is>
      </c>
    </row>
    <row r="86" ht="15.75" customHeight="1" s="68">
      <c r="A86" s="37" t="inlineStr">
        <is>
          <t>q0084</t>
        </is>
      </c>
      <c r="B86" s="35" t="inlineStr">
        <is>
          <t>grammar</t>
        </is>
      </c>
      <c r="C86" s="35" t="inlineStr">
        <is>
          <t>cases</t>
        </is>
      </c>
      <c r="D86" s="14" t="inlineStr">
        <is>
          <t>A1</t>
        </is>
      </c>
      <c r="E86" s="14" t="inlineStr">
        <is>
          <t>mc</t>
        </is>
      </c>
      <c r="F86" s="62" t="inlineStr">
        <is>
          <t>«Wohin?» спрашивает о...</t>
        </is>
      </c>
      <c r="G86" s="14" t="inlineStr">
        <is>
          <t>месте (где?)|направлении (куда?)|источнике (откуда?)|времени</t>
        </is>
      </c>
      <c r="H86" s="14" t="n">
        <v>1</v>
      </c>
      <c r="I86" s="24" t="n"/>
      <c r="J86" s="24" t="n"/>
      <c r="K86" s="24" t="n"/>
      <c r="L86" s="24" t="n"/>
      <c r="M86" s="24" t="n"/>
      <c r="N86" s="24" t="n"/>
      <c r="O86" s="62" t="inlineStr">
        <is>
          <t>Wohin? = куда? (направление, + Akk).</t>
        </is>
      </c>
    </row>
    <row r="87" ht="15.75" customHeight="1" s="68">
      <c r="A87" s="37" t="inlineStr">
        <is>
          <t>q0085</t>
        </is>
      </c>
      <c r="B87" s="35" t="inlineStr">
        <is>
          <t>grammar</t>
        </is>
      </c>
      <c r="C87" s="35" t="inlineStr">
        <is>
          <t>cases</t>
        </is>
      </c>
      <c r="D87" s="12" t="inlineStr">
        <is>
          <t>A1</t>
        </is>
      </c>
      <c r="E87" s="12" t="inlineStr">
        <is>
          <t>mc</t>
        </is>
      </c>
      <c r="F87" s="61" t="inlineStr">
        <is>
          <t>«Wo?» использует какой падеж с предлогом?</t>
        </is>
      </c>
      <c r="G87" s="12" t="inlineStr">
        <is>
          <t>Nom|Akk|Dat|никакой</t>
        </is>
      </c>
      <c r="H87" s="12" t="n">
        <v>2</v>
      </c>
      <c r="I87" s="22" t="n"/>
      <c r="J87" s="22" t="n"/>
      <c r="K87" s="22" t="n"/>
      <c r="L87" s="22" t="n"/>
      <c r="M87" s="22" t="n"/>
      <c r="N87" s="22" t="n"/>
      <c r="O87" s="61" t="inlineStr">
        <is>
          <t>Wo? – статика → Dativ. Im, in der и т.д.</t>
        </is>
      </c>
    </row>
    <row r="88" ht="15.75" customHeight="1" s="68">
      <c r="A88" s="37" t="inlineStr">
        <is>
          <t>q0086</t>
        </is>
      </c>
      <c r="B88" s="35" t="inlineStr">
        <is>
          <t>grammar</t>
        </is>
      </c>
      <c r="C88" s="35" t="inlineStr">
        <is>
          <t>verbs</t>
        </is>
      </c>
      <c r="D88" s="14" t="inlineStr">
        <is>
          <t>A1</t>
        </is>
      </c>
      <c r="E88" s="14" t="inlineStr">
        <is>
          <t>mc</t>
        </is>
      </c>
      <c r="F88" s="62" t="inlineStr">
        <is>
          <t>«Ich bin ___» – что лучше подставить?</t>
        </is>
      </c>
      <c r="G88" s="14" t="inlineStr">
        <is>
          <t>Hunger|müde|Auto|Buch</t>
        </is>
      </c>
      <c r="H88" s="14" t="n">
        <v>1</v>
      </c>
      <c r="I88" s="24" t="n"/>
      <c r="J88" s="24" t="n"/>
      <c r="K88" s="24" t="n"/>
      <c r="L88" s="24" t="n"/>
      <c r="M88" s="24" t="n"/>
      <c r="N88" s="24" t="n"/>
      <c r="O88" s="62" t="inlineStr">
        <is>
          <t>sein + прил. → müde. haben + сущ. → Hunger.</t>
        </is>
      </c>
    </row>
    <row r="89" ht="15.75" customHeight="1" s="68">
      <c r="A89" s="37" t="inlineStr">
        <is>
          <t>q0087</t>
        </is>
      </c>
      <c r="B89" s="35" t="inlineStr">
        <is>
          <t>grammar</t>
        </is>
      </c>
      <c r="C89" s="35" t="inlineStr">
        <is>
          <t>verbs</t>
        </is>
      </c>
      <c r="D89" s="12" t="inlineStr">
        <is>
          <t>A1</t>
        </is>
      </c>
      <c r="E89" s="12" t="inlineStr">
        <is>
          <t>mc</t>
        </is>
      </c>
      <c r="F89" s="61" t="inlineStr">
        <is>
          <t>Partizip II от «besuchen»?</t>
        </is>
      </c>
      <c r="G89" s="12" t="inlineStr">
        <is>
          <t>gebesucht|besucht|besuchte|besuchen</t>
        </is>
      </c>
      <c r="H89" s="12" t="n">
        <v>1</v>
      </c>
      <c r="I89" s="22" t="n"/>
      <c r="J89" s="22" t="n"/>
      <c r="K89" s="22" t="n"/>
      <c r="L89" s="22" t="n"/>
      <c r="M89" s="22" t="n"/>
      <c r="N89" s="22" t="n"/>
      <c r="O89" s="61" t="inlineStr">
        <is>
          <t>Глаголы с be-/er-/ver- → БЕЗ ge-.</t>
        </is>
      </c>
    </row>
    <row r="90" ht="15.75" customHeight="1" s="68">
      <c r="A90" s="37" t="inlineStr">
        <is>
          <t>q0088</t>
        </is>
      </c>
      <c r="B90" s="35" t="inlineStr">
        <is>
          <t>grammar</t>
        </is>
      </c>
      <c r="C90" s="35" t="inlineStr">
        <is>
          <t>verbs</t>
        </is>
      </c>
      <c r="D90" s="14" t="inlineStr">
        <is>
          <t>A1</t>
        </is>
      </c>
      <c r="E90" s="14" t="inlineStr">
        <is>
          <t>mc</t>
        </is>
      </c>
      <c r="F90" s="62" t="inlineStr">
        <is>
          <t>Partizip II от «organisieren»?</t>
        </is>
      </c>
      <c r="G90" s="14" t="inlineStr">
        <is>
          <t>georganisiert|organisiert|organisierte|organisieren</t>
        </is>
      </c>
      <c r="H90" s="14" t="n">
        <v>1</v>
      </c>
      <c r="I90" s="24" t="n"/>
      <c r="J90" s="24" t="n"/>
      <c r="K90" s="24" t="n"/>
      <c r="L90" s="24" t="n"/>
      <c r="M90" s="24" t="n"/>
      <c r="N90" s="24" t="n"/>
      <c r="O90" s="62" t="inlineStr">
        <is>
          <t>Глаголы на -ieren → БЕЗ ge-.</t>
        </is>
      </c>
    </row>
    <row r="91" ht="15.75" customHeight="1" s="68">
      <c r="A91" s="37" t="inlineStr">
        <is>
          <t>q0089</t>
        </is>
      </c>
      <c r="B91" s="35" t="inlineStr">
        <is>
          <t>grammar</t>
        </is>
      </c>
      <c r="C91" s="35" t="inlineStr">
        <is>
          <t>verbs</t>
        </is>
      </c>
      <c r="D91" s="12" t="inlineStr">
        <is>
          <t>A1</t>
        </is>
      </c>
      <c r="E91" s="12" t="inlineStr">
        <is>
          <t>mc</t>
        </is>
      </c>
      <c r="F91" s="61" t="inlineStr">
        <is>
          <t>Partizip II от «machen»?</t>
        </is>
      </c>
      <c r="G91" s="12" t="inlineStr">
        <is>
          <t>machte|gemacht|macht|gemächt</t>
        </is>
      </c>
      <c r="H91" s="12" t="n">
        <v>1</v>
      </c>
      <c r="I91" s="22" t="n"/>
      <c r="J91" s="22" t="n"/>
      <c r="K91" s="22" t="n"/>
      <c r="L91" s="22" t="n"/>
      <c r="M91" s="22" t="n"/>
      <c r="N91" s="22" t="n"/>
      <c r="O91" s="61" t="inlineStr">
        <is>
          <t>Регулярный: ge- + основа + -t.</t>
        </is>
      </c>
    </row>
    <row r="92" ht="15.75" customHeight="1" s="68">
      <c r="A92" s="37" t="inlineStr">
        <is>
          <t>q0090</t>
        </is>
      </c>
      <c r="B92" s="35" t="inlineStr">
        <is>
          <t>grammar</t>
        </is>
      </c>
      <c r="C92" s="35" t="inlineStr">
        <is>
          <t>modal</t>
        </is>
      </c>
      <c r="D92" s="14" t="inlineStr">
        <is>
          <t>A2</t>
        </is>
      </c>
      <c r="E92" s="14" t="inlineStr">
        <is>
          <t>tiles</t>
        </is>
      </c>
      <c r="F92" s="62" t="inlineStr">
        <is>
          <t>Составь: «Здесь нельзя курить.»</t>
        </is>
      </c>
      <c r="G92" s="24" t="n"/>
      <c r="H92" s="24" t="n"/>
      <c r="I92" s="24" t="n"/>
      <c r="J92" s="24" t="n"/>
      <c r="K92" s="14" t="inlineStr">
        <is>
          <t>Man|darf|hier|nicht|rauchen.</t>
        </is>
      </c>
      <c r="L92" s="24" t="n"/>
      <c r="M92" s="24" t="n"/>
      <c r="N92" s="24" t="n"/>
      <c r="O92" s="62" t="inlineStr">
        <is>
          <t>Modalverb на 2-й, Infinitiv в конец. nicht – отрицание действия.</t>
        </is>
      </c>
    </row>
    <row r="93" ht="15.75" customHeight="1" s="68">
      <c r="A93" s="37" t="inlineStr">
        <is>
          <t>q0091</t>
        </is>
      </c>
      <c r="B93" s="35" t="inlineStr">
        <is>
          <t>grammar</t>
        </is>
      </c>
      <c r="C93" s="35" t="inlineStr">
        <is>
          <t>verbs</t>
        </is>
      </c>
      <c r="D93" s="12" t="inlineStr">
        <is>
          <t>A2</t>
        </is>
      </c>
      <c r="E93" s="12" t="inlineStr">
        <is>
          <t>tiles</t>
        </is>
      </c>
      <c r="F93" s="61" t="inlineStr">
        <is>
          <t>Составь: «Я встаю в 7.»</t>
        </is>
      </c>
      <c r="G93" s="22" t="n"/>
      <c r="H93" s="22" t="n"/>
      <c r="I93" s="22" t="n"/>
      <c r="J93" s="22" t="n"/>
      <c r="K93" s="12" t="inlineStr">
        <is>
          <t>Ich|stehe|um|7|Uhr|auf.</t>
        </is>
      </c>
      <c r="L93" s="22" t="n"/>
      <c r="M93" s="22" t="n"/>
      <c r="N93" s="22" t="n"/>
      <c r="O93" s="61" t="inlineStr">
        <is>
          <t>aufstehen – отделяемая. auf уходит в конец.</t>
        </is>
      </c>
    </row>
    <row r="94" ht="15.75" customHeight="1" s="68">
      <c r="A94" s="37" t="inlineStr">
        <is>
          <t>q0092</t>
        </is>
      </c>
      <c r="B94" s="35" t="inlineStr">
        <is>
          <t>grammar</t>
        </is>
      </c>
      <c r="C94" s="35" t="inlineStr">
        <is>
          <t>verbs</t>
        </is>
      </c>
      <c r="D94" s="12" t="inlineStr">
        <is>
          <t>A2</t>
        </is>
      </c>
      <c r="E94" s="12" t="inlineStr">
        <is>
          <t>fill</t>
        </is>
      </c>
      <c r="F94" s="61" t="inlineStr">
        <is>
          <t>Präteritum от «haben» для «ich»?</t>
        </is>
      </c>
      <c r="G94" s="22" t="n"/>
      <c r="H94" s="22" t="n"/>
      <c r="I94" s="12" t="inlineStr">
        <is>
          <t>hatte</t>
        </is>
      </c>
      <c r="J94" s="22" t="n"/>
      <c r="K94" s="22" t="n"/>
      <c r="L94" s="22" t="n"/>
      <c r="M94" s="22" t="n"/>
      <c r="N94" s="12" t="inlineStr">
        <is>
          <t>имел</t>
        </is>
      </c>
      <c r="O94" s="61" t="inlineStr">
        <is>
          <t>ich hatte.</t>
        </is>
      </c>
    </row>
    <row r="95" ht="15.75" customHeight="1" s="68">
      <c r="A95" s="37" t="inlineStr">
        <is>
          <t>q0093</t>
        </is>
      </c>
      <c r="B95" s="35" t="inlineStr">
        <is>
          <t>grammar</t>
        </is>
      </c>
      <c r="C95" s="35" t="inlineStr">
        <is>
          <t>cases</t>
        </is>
      </c>
      <c r="D95" s="14" t="inlineStr">
        <is>
          <t>A1</t>
        </is>
      </c>
      <c r="E95" s="14" t="inlineStr">
        <is>
          <t>fill</t>
        </is>
      </c>
      <c r="F95" s="62" t="inlineStr">
        <is>
          <t>Артикль в Akk от «der Hund»?</t>
        </is>
      </c>
      <c r="G95" s="24" t="n"/>
      <c r="H95" s="24" t="n"/>
      <c r="I95" s="14" t="inlineStr">
        <is>
          <t>den</t>
        </is>
      </c>
      <c r="J95" s="24" t="n"/>
      <c r="K95" s="24" t="n"/>
      <c r="L95" s="24" t="n"/>
      <c r="M95" s="24" t="n"/>
      <c r="N95" s="14" t="inlineStr">
        <is>
          <t>m → меняется</t>
        </is>
      </c>
      <c r="O95" s="62" t="inlineStr">
        <is>
          <t>der → den (только m меняется в Akk).</t>
        </is>
      </c>
    </row>
    <row r="96" ht="15.75" customHeight="1" s="68">
      <c r="A96" s="37" t="inlineStr">
        <is>
          <t>q0094</t>
        </is>
      </c>
      <c r="B96" s="35" t="inlineStr">
        <is>
          <t>grammar</t>
        </is>
      </c>
      <c r="C96" s="35" t="inlineStr">
        <is>
          <t>cases</t>
        </is>
      </c>
      <c r="D96" s="12" t="inlineStr">
        <is>
          <t>A1</t>
        </is>
      </c>
      <c r="E96" s="12" t="inlineStr">
        <is>
          <t>fill</t>
        </is>
      </c>
      <c r="F96" s="61" t="inlineStr">
        <is>
          <t>Артикль в Dat от «die Frau»?</t>
        </is>
      </c>
      <c r="G96" s="22" t="n"/>
      <c r="H96" s="22" t="n"/>
      <c r="I96" s="12" t="inlineStr">
        <is>
          <t>der</t>
        </is>
      </c>
      <c r="J96" s="22" t="n"/>
      <c r="K96" s="22" t="n"/>
      <c r="L96" s="22" t="n"/>
      <c r="M96" s="22" t="n"/>
      <c r="N96" s="12" t="inlineStr">
        <is>
          <t>f, Dat</t>
        </is>
      </c>
      <c r="O96" s="61" t="inlineStr">
        <is>
          <t>f, Dat → der. Совпадает по форме с Nom m, но это Dat f.</t>
        </is>
      </c>
    </row>
    <row r="97" ht="15.75" customHeight="1" s="68">
      <c r="A97" s="37" t="inlineStr">
        <is>
          <t>q0095</t>
        </is>
      </c>
      <c r="B97" s="35" t="inlineStr">
        <is>
          <t>communication</t>
        </is>
      </c>
      <c r="C97" s="35" t="inlineStr">
        <is>
          <t>greetings</t>
        </is>
      </c>
      <c r="D97" s="14" t="inlineStr">
        <is>
          <t>A1</t>
        </is>
      </c>
      <c r="E97" s="14" t="inlineStr">
        <is>
          <t>mc</t>
        </is>
      </c>
      <c r="F97" s="62" t="inlineStr">
        <is>
          <t>«Wie geht es Ihnen?» – как ответить хорошо?</t>
        </is>
      </c>
      <c r="G97" s="14" t="inlineStr">
        <is>
          <t>Sehr gut, danke|Auf Wiedersehen|Gesundheit|Wie bitte?</t>
        </is>
      </c>
      <c r="H97" s="14" t="n">
        <v>0</v>
      </c>
      <c r="I97" s="24" t="n"/>
      <c r="J97" s="24" t="n"/>
      <c r="K97" s="24" t="n"/>
      <c r="L97" s="24" t="n"/>
      <c r="M97" s="24" t="n"/>
      <c r="N97" s="24" t="n"/>
      <c r="O97" s="62" t="inlineStr">
        <is>
          <t>Sehr gut, danke. Und Ihnen?</t>
        </is>
      </c>
    </row>
    <row r="98" ht="15.75" customHeight="1" s="68">
      <c r="A98" s="37" t="inlineStr">
        <is>
          <t>q0096</t>
        </is>
      </c>
      <c r="B98" s="35" t="inlineStr">
        <is>
          <t>communication</t>
        </is>
      </c>
      <c r="C98" s="35" t="inlineStr">
        <is>
          <t>greetings</t>
        </is>
      </c>
      <c r="D98" s="12" t="inlineStr">
        <is>
          <t>A1</t>
        </is>
      </c>
      <c r="E98" s="12" t="inlineStr">
        <is>
          <t>mc</t>
        </is>
      </c>
      <c r="F98" s="61" t="inlineStr">
        <is>
          <t>Что значит «Tut mir leid»?</t>
        </is>
      </c>
      <c r="G98" s="12" t="inlineStr">
        <is>
          <t>Удачи!|Мне жаль|Очень приятно|Что-нибудь ещё?</t>
        </is>
      </c>
      <c r="H98" s="12" t="n">
        <v>1</v>
      </c>
      <c r="I98" s="22" t="n"/>
      <c r="J98" s="22" t="n"/>
      <c r="K98" s="22" t="n"/>
      <c r="L98" s="22" t="n"/>
      <c r="M98" s="22" t="n"/>
      <c r="N98" s="22" t="n"/>
      <c r="O98" s="61" t="inlineStr">
        <is>
          <t>Tut mir leid – мне жаль / прости.</t>
        </is>
      </c>
    </row>
    <row r="99" ht="15.75" customHeight="1" s="68">
      <c r="A99" s="37" t="inlineStr">
        <is>
          <t>q0097</t>
        </is>
      </c>
      <c r="B99" s="35" t="inlineStr">
        <is>
          <t>communication</t>
        </is>
      </c>
      <c r="C99" s="35" t="inlineStr">
        <is>
          <t>greetings</t>
        </is>
      </c>
      <c r="D99" s="14" t="inlineStr">
        <is>
          <t>A1</t>
        </is>
      </c>
      <c r="E99" s="14" t="inlineStr">
        <is>
          <t>mc</t>
        </is>
      </c>
      <c r="F99" s="62" t="inlineStr">
        <is>
          <t>Как сказать «Я голоден»?</t>
        </is>
      </c>
      <c r="G99" s="14" t="inlineStr">
        <is>
          <t>Ich bin Hunger|Ich habe Hunger|Mir ist Hunger|Ich Hunger habe</t>
        </is>
      </c>
      <c r="H99" s="14" t="n">
        <v>1</v>
      </c>
      <c r="I99" s="24" t="n"/>
      <c r="J99" s="24" t="n"/>
      <c r="K99" s="24" t="n"/>
      <c r="L99" s="24" t="n"/>
      <c r="M99" s="24" t="n"/>
      <c r="N99" s="24" t="n"/>
      <c r="O99" s="62" t="inlineStr">
        <is>
          <t>haben + Hunger (не sein!).</t>
        </is>
      </c>
    </row>
    <row r="100" ht="15.75" customHeight="1" s="68">
      <c r="A100" s="37" t="inlineStr">
        <is>
          <t>q0098</t>
        </is>
      </c>
      <c r="B100" s="35" t="inlineStr">
        <is>
          <t>communication</t>
        </is>
      </c>
      <c r="C100" s="35" t="inlineStr">
        <is>
          <t>general</t>
        </is>
      </c>
      <c r="D100" s="12" t="inlineStr">
        <is>
          <t>A2</t>
        </is>
      </c>
      <c r="E100" s="12" t="inlineStr">
        <is>
          <t>tiles</t>
        </is>
      </c>
      <c r="F100" s="61" t="inlineStr">
        <is>
          <t>Составь: «Я бы хотел кофе.»</t>
        </is>
      </c>
      <c r="G100" s="22" t="n"/>
      <c r="H100" s="22" t="n"/>
      <c r="I100" s="22" t="n"/>
      <c r="J100" s="22" t="n"/>
      <c r="K100" s="12" t="inlineStr">
        <is>
          <t>Ich|hätte|gern|einen|Kaffee.</t>
        </is>
      </c>
      <c r="L100" s="22" t="n"/>
      <c r="M100" s="22" t="n"/>
      <c r="N100" s="22" t="n"/>
      <c r="O100" s="61" t="inlineStr">
        <is>
          <t>hätte gern – вежливый заказ. der Kaffee (m) → einen.</t>
        </is>
      </c>
    </row>
    <row r="101" ht="15.75" customHeight="1" s="68">
      <c r="A101" s="37" t="inlineStr">
        <is>
          <t>q0099</t>
        </is>
      </c>
      <c r="B101" s="35" t="inlineStr">
        <is>
          <t>communication</t>
        </is>
      </c>
      <c r="C101" s="35" t="inlineStr">
        <is>
          <t>general</t>
        </is>
      </c>
      <c r="D101" s="14" t="inlineStr">
        <is>
          <t>A2</t>
        </is>
      </c>
      <c r="E101" s="14" t="inlineStr">
        <is>
          <t>tiles</t>
        </is>
      </c>
      <c r="F101" s="62" t="inlineStr">
        <is>
          <t>Составь: «Счёт, пожалуйста.»</t>
        </is>
      </c>
      <c r="G101" s="24" t="n"/>
      <c r="H101" s="24" t="n"/>
      <c r="I101" s="24" t="n"/>
      <c r="J101" s="24" t="n"/>
      <c r="K101" s="14" t="inlineStr">
        <is>
          <t>Die|Rechnung,|bitte.</t>
        </is>
      </c>
      <c r="L101" s="24" t="n"/>
      <c r="M101" s="24" t="n"/>
      <c r="N101" s="24" t="n"/>
      <c r="O101" s="62" t="inlineStr">
        <is>
          <t>Die Rechnung, bitte. = Zahlen bitte.</t>
        </is>
      </c>
    </row>
    <row r="102" ht="15.75" customHeight="1" s="68">
      <c r="A102" s="35" t="n"/>
      <c r="B102" s="35" t="n"/>
      <c r="C102" s="35" t="n"/>
      <c r="D102" s="37" t="n"/>
      <c r="E102" s="37" t="n"/>
      <c r="F102" s="35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</row>
    <row r="103" ht="15.75" customHeight="1" s="68">
      <c r="A103" s="35" t="n"/>
      <c r="B103" s="35" t="n"/>
      <c r="C103" s="35" t="n"/>
      <c r="D103" s="37" t="n"/>
      <c r="E103" s="37" t="n"/>
      <c r="F103" s="35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</row>
    <row r="104" ht="15.75" customHeight="1" s="68">
      <c r="A104" s="35" t="n"/>
      <c r="B104" s="35" t="n"/>
      <c r="C104" s="35" t="n"/>
      <c r="D104" s="37" t="n"/>
      <c r="E104" s="37" t="n"/>
      <c r="F104" s="35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</row>
    <row r="105" ht="15.75" customHeight="1" s="68">
      <c r="A105" s="35" t="n"/>
      <c r="B105" s="35" t="n"/>
      <c r="C105" s="35" t="n"/>
      <c r="D105" s="37" t="n"/>
      <c r="E105" s="37" t="n"/>
      <c r="F105" s="35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</row>
    <row r="106" ht="15.75" customHeight="1" s="68">
      <c r="A106" s="35" t="n"/>
      <c r="B106" s="35" t="n"/>
      <c r="C106" s="35" t="n"/>
      <c r="D106" s="37" t="n"/>
      <c r="E106" s="37" t="n"/>
      <c r="F106" s="35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</row>
    <row r="107" ht="15.75" customHeight="1" s="68">
      <c r="A107" s="35" t="n"/>
      <c r="B107" s="35" t="n"/>
      <c r="C107" s="35" t="n"/>
      <c r="D107" s="37" t="n"/>
      <c r="E107" s="37" t="n"/>
      <c r="F107" s="35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</row>
    <row r="108" ht="15.75" customHeight="1" s="68">
      <c r="A108" s="35" t="n"/>
      <c r="B108" s="35" t="n"/>
      <c r="C108" s="35" t="n"/>
      <c r="D108" s="37" t="n"/>
      <c r="E108" s="37" t="n"/>
      <c r="F108" s="35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</row>
    <row r="109" ht="15.75" customHeight="1" s="68">
      <c r="A109" s="35" t="n"/>
      <c r="B109" s="35" t="n"/>
      <c r="C109" s="35" t="n"/>
      <c r="D109" s="37" t="n"/>
      <c r="E109" s="37" t="n"/>
      <c r="F109" s="35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</row>
    <row r="110" ht="15.75" customHeight="1" s="68">
      <c r="A110" s="35" t="n"/>
      <c r="B110" s="35" t="n"/>
      <c r="C110" s="35" t="n"/>
      <c r="D110" s="37" t="n"/>
      <c r="E110" s="37" t="n"/>
      <c r="F110" s="35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</row>
    <row r="111" ht="15.75" customHeight="1" s="68">
      <c r="A111" s="35" t="n"/>
      <c r="B111" s="35" t="n"/>
      <c r="C111" s="35" t="n"/>
      <c r="D111" s="37" t="n"/>
      <c r="E111" s="37" t="n"/>
      <c r="F111" s="35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</row>
    <row r="112" ht="15.75" customHeight="1" s="68">
      <c r="A112" s="35" t="n"/>
      <c r="B112" s="35" t="n"/>
      <c r="C112" s="35" t="n"/>
      <c r="D112" s="37" t="n"/>
      <c r="E112" s="37" t="n"/>
      <c r="F112" s="35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</row>
    <row r="113" ht="15.75" customHeight="1" s="68">
      <c r="A113" s="35" t="n"/>
      <c r="B113" s="35" t="n"/>
      <c r="C113" s="35" t="n"/>
      <c r="D113" s="37" t="n"/>
      <c r="E113" s="37" t="n"/>
      <c r="F113" s="35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</row>
    <row r="114" ht="15.75" customHeight="1" s="68">
      <c r="A114" s="35" t="n"/>
      <c r="B114" s="35" t="n"/>
      <c r="C114" s="35" t="n"/>
      <c r="D114" s="37" t="n"/>
      <c r="E114" s="37" t="n"/>
      <c r="F114" s="35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</row>
    <row r="115" ht="15.75" customHeight="1" s="68">
      <c r="A115" s="35" t="n"/>
      <c r="B115" s="35" t="n"/>
      <c r="C115" s="35" t="n"/>
      <c r="D115" s="37" t="n"/>
      <c r="E115" s="37" t="n"/>
      <c r="F115" s="35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</row>
    <row r="116" ht="15.75" customHeight="1" s="68">
      <c r="A116" s="35" t="n"/>
      <c r="B116" s="35" t="n"/>
      <c r="C116" s="35" t="n"/>
      <c r="D116" s="37" t="n"/>
      <c r="E116" s="37" t="n"/>
      <c r="F116" s="35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</row>
    <row r="117" ht="15.75" customHeight="1" s="68">
      <c r="A117" s="35" t="n"/>
      <c r="B117" s="35" t="n"/>
      <c r="C117" s="35" t="n"/>
      <c r="D117" s="37" t="n"/>
      <c r="E117" s="37" t="n"/>
      <c r="F117" s="35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</row>
    <row r="118" ht="15.75" customHeight="1" s="68">
      <c r="A118" s="35" t="n"/>
      <c r="B118" s="35" t="n"/>
      <c r="C118" s="35" t="n"/>
      <c r="D118" s="37" t="n"/>
      <c r="E118" s="37" t="n"/>
      <c r="F118" s="35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</row>
    <row r="119" ht="15.75" customHeight="1" s="68">
      <c r="A119" s="35" t="n"/>
      <c r="B119" s="35" t="n"/>
      <c r="C119" s="35" t="n"/>
      <c r="D119" s="37" t="n"/>
      <c r="E119" s="37" t="n"/>
      <c r="F119" s="35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</row>
    <row r="120" ht="15.75" customHeight="1" s="68">
      <c r="A120" s="35" t="n"/>
      <c r="B120" s="35" t="n"/>
      <c r="C120" s="35" t="n"/>
      <c r="D120" s="37" t="n"/>
      <c r="E120" s="37" t="n"/>
      <c r="F120" s="35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</row>
    <row r="121" ht="15.75" customHeight="1" s="68">
      <c r="A121" s="35" t="n"/>
      <c r="B121" s="35" t="n"/>
      <c r="C121" s="35" t="n"/>
      <c r="D121" s="37" t="n"/>
      <c r="E121" s="37" t="n"/>
      <c r="F121" s="35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</row>
    <row r="122" ht="15.75" customHeight="1" s="68">
      <c r="A122" s="35" t="n"/>
      <c r="B122" s="35" t="n"/>
      <c r="C122" s="35" t="n"/>
      <c r="D122" s="37" t="n"/>
      <c r="E122" s="37" t="n"/>
      <c r="F122" s="35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</row>
    <row r="123" ht="15.75" customHeight="1" s="68">
      <c r="A123" s="35" t="n"/>
      <c r="B123" s="35" t="n"/>
      <c r="C123" s="35" t="n"/>
      <c r="D123" s="37" t="n"/>
      <c r="E123" s="37" t="n"/>
      <c r="F123" s="35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</row>
    <row r="124" ht="15.75" customHeight="1" s="68">
      <c r="A124" s="35" t="n"/>
      <c r="B124" s="35" t="n"/>
      <c r="C124" s="35" t="n"/>
      <c r="D124" s="37" t="n"/>
      <c r="E124" s="37" t="n"/>
      <c r="F124" s="35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</row>
    <row r="125" ht="15.75" customHeight="1" s="68">
      <c r="A125" s="35" t="n"/>
      <c r="B125" s="35" t="n"/>
      <c r="C125" s="35" t="n"/>
      <c r="D125" s="37" t="n"/>
      <c r="E125" s="37" t="n"/>
      <c r="F125" s="35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</row>
    <row r="126" ht="15.75" customHeight="1" s="68">
      <c r="A126" s="35" t="n"/>
      <c r="B126" s="35" t="n"/>
      <c r="C126" s="35" t="n"/>
      <c r="D126" s="37" t="n"/>
      <c r="E126" s="37" t="n"/>
      <c r="F126" s="35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</row>
    <row r="127" ht="15.75" customHeight="1" s="68">
      <c r="A127" s="35" t="n"/>
      <c r="B127" s="35" t="n"/>
      <c r="C127" s="35" t="n"/>
      <c r="D127" s="37" t="n"/>
      <c r="E127" s="37" t="n"/>
      <c r="F127" s="35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</row>
    <row r="128" ht="15.75" customHeight="1" s="68">
      <c r="A128" s="35" t="n"/>
      <c r="B128" s="35" t="n"/>
      <c r="C128" s="35" t="n"/>
      <c r="D128" s="37" t="n"/>
      <c r="E128" s="37" t="n"/>
      <c r="F128" s="35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</row>
    <row r="129" ht="15.75" customHeight="1" s="68">
      <c r="A129" s="35" t="n"/>
      <c r="B129" s="35" t="n"/>
      <c r="C129" s="35" t="n"/>
      <c r="D129" s="37" t="n"/>
      <c r="E129" s="37" t="n"/>
      <c r="F129" s="35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</row>
    <row r="130" ht="15.75" customHeight="1" s="68">
      <c r="A130" s="35" t="n"/>
      <c r="B130" s="35" t="n"/>
      <c r="C130" s="35" t="n"/>
      <c r="D130" s="37" t="n"/>
      <c r="E130" s="37" t="n"/>
      <c r="F130" s="35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</row>
    <row r="131" ht="15.75" customHeight="1" s="68">
      <c r="A131" s="35" t="n"/>
      <c r="B131" s="35" t="n"/>
      <c r="C131" s="35" t="n"/>
      <c r="D131" s="37" t="n"/>
      <c r="E131" s="37" t="n"/>
      <c r="F131" s="35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</row>
    <row r="132" ht="15.75" customHeight="1" s="68">
      <c r="A132" s="35" t="n"/>
      <c r="B132" s="35" t="n"/>
      <c r="C132" s="35" t="n"/>
      <c r="D132" s="37" t="n"/>
      <c r="E132" s="37" t="n"/>
      <c r="F132" s="35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</row>
    <row r="133" ht="15.75" customHeight="1" s="68">
      <c r="A133" s="35" t="n"/>
      <c r="B133" s="35" t="n"/>
      <c r="C133" s="35" t="n"/>
      <c r="D133" s="37" t="n"/>
      <c r="E133" s="37" t="n"/>
      <c r="F133" s="35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</row>
    <row r="134" ht="15.75" customHeight="1" s="68">
      <c r="A134" s="35" t="n"/>
      <c r="B134" s="35" t="n"/>
      <c r="C134" s="35" t="n"/>
      <c r="D134" s="37" t="n"/>
      <c r="E134" s="37" t="n"/>
      <c r="F134" s="35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</row>
    <row r="135" ht="15.75" customHeight="1" s="68">
      <c r="A135" s="35" t="n"/>
      <c r="B135" s="35" t="n"/>
      <c r="C135" s="35" t="n"/>
      <c r="D135" s="37" t="n"/>
      <c r="E135" s="37" t="n"/>
      <c r="F135" s="35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</row>
    <row r="136" ht="15.75" customHeight="1" s="68">
      <c r="A136" s="35" t="n"/>
      <c r="B136" s="35" t="n"/>
      <c r="C136" s="35" t="n"/>
      <c r="D136" s="37" t="n"/>
      <c r="E136" s="37" t="n"/>
      <c r="F136" s="35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</row>
    <row r="137" ht="15.75" customHeight="1" s="68">
      <c r="A137" s="35" t="n"/>
      <c r="B137" s="35" t="n"/>
      <c r="C137" s="35" t="n"/>
      <c r="D137" s="37" t="n"/>
      <c r="E137" s="37" t="n"/>
      <c r="F137" s="35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</row>
    <row r="138" ht="15.75" customHeight="1" s="68">
      <c r="A138" s="35" t="n"/>
      <c r="B138" s="35" t="n"/>
      <c r="C138" s="35" t="n"/>
      <c r="D138" s="37" t="n"/>
      <c r="E138" s="37" t="n"/>
      <c r="F138" s="35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</row>
    <row r="139" ht="15.75" customHeight="1" s="68">
      <c r="A139" s="35" t="n"/>
      <c r="B139" s="35" t="n"/>
      <c r="C139" s="35" t="n"/>
      <c r="D139" s="37" t="n"/>
      <c r="E139" s="37" t="n"/>
      <c r="F139" s="35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</row>
    <row r="140" ht="15.75" customHeight="1" s="68">
      <c r="A140" s="35" t="n"/>
      <c r="B140" s="35" t="n"/>
      <c r="C140" s="35" t="n"/>
      <c r="D140" s="37" t="n"/>
      <c r="E140" s="37" t="n"/>
      <c r="F140" s="35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</row>
    <row r="141" ht="15.75" customHeight="1" s="68">
      <c r="A141" s="35" t="n"/>
      <c r="B141" s="35" t="n"/>
      <c r="C141" s="35" t="n"/>
      <c r="D141" s="37" t="n"/>
      <c r="E141" s="37" t="n"/>
      <c r="F141" s="35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</row>
    <row r="142" ht="15.75" customHeight="1" s="68">
      <c r="A142" s="35" t="n"/>
      <c r="B142" s="35" t="n"/>
      <c r="C142" s="35" t="n"/>
      <c r="D142" s="37" t="n"/>
      <c r="E142" s="37" t="n"/>
      <c r="F142" s="35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</row>
    <row r="143" ht="15.75" customHeight="1" s="68">
      <c r="A143" s="35" t="n"/>
      <c r="B143" s="35" t="n"/>
      <c r="C143" s="35" t="n"/>
      <c r="D143" s="37" t="n"/>
      <c r="E143" s="37" t="n"/>
      <c r="F143" s="35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</row>
    <row r="144" ht="15.75" customHeight="1" s="68">
      <c r="A144" s="35" t="n"/>
      <c r="B144" s="35" t="n"/>
      <c r="C144" s="35" t="n"/>
      <c r="D144" s="37" t="n"/>
      <c r="E144" s="37" t="n"/>
      <c r="F144" s="35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</row>
    <row r="145" ht="15.75" customHeight="1" s="68">
      <c r="A145" s="35" t="n"/>
      <c r="B145" s="35" t="n"/>
      <c r="C145" s="35" t="n"/>
      <c r="D145" s="37" t="n"/>
      <c r="E145" s="37" t="n"/>
      <c r="F145" s="35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</row>
    <row r="146" ht="15.75" customHeight="1" s="68">
      <c r="A146" s="35" t="n"/>
      <c r="B146" s="35" t="n"/>
      <c r="C146" s="35" t="n"/>
      <c r="D146" s="37" t="n"/>
      <c r="E146" s="37" t="n"/>
      <c r="F146" s="35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</row>
    <row r="147" ht="15.75" customHeight="1" s="68">
      <c r="A147" s="35" t="n"/>
      <c r="B147" s="35" t="n"/>
      <c r="C147" s="35" t="n"/>
      <c r="D147" s="37" t="n"/>
      <c r="E147" s="37" t="n"/>
      <c r="F147" s="35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</row>
    <row r="148" ht="15.75" customHeight="1" s="68">
      <c r="A148" s="35" t="n"/>
      <c r="B148" s="35" t="n"/>
      <c r="C148" s="35" t="n"/>
      <c r="D148" s="37" t="n"/>
      <c r="E148" s="37" t="n"/>
      <c r="F148" s="35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</row>
    <row r="149" ht="15.75" customHeight="1" s="68">
      <c r="A149" s="35" t="n"/>
      <c r="B149" s="35" t="n"/>
      <c r="C149" s="35" t="n"/>
      <c r="D149" s="37" t="n"/>
      <c r="E149" s="37" t="n"/>
      <c r="F149" s="35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</row>
    <row r="150" ht="15.75" customHeight="1" s="68">
      <c r="A150" s="35" t="n"/>
      <c r="B150" s="35" t="n"/>
      <c r="C150" s="35" t="n"/>
      <c r="D150" s="37" t="n"/>
      <c r="E150" s="37" t="n"/>
      <c r="F150" s="35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</row>
    <row r="151" ht="15.75" customHeight="1" s="68">
      <c r="A151" s="35" t="n"/>
      <c r="B151" s="35" t="n"/>
      <c r="C151" s="35" t="n"/>
      <c r="D151" s="37" t="n"/>
      <c r="E151" s="37" t="n"/>
      <c r="F151" s="35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</row>
    <row r="152" ht="15.75" customHeight="1" s="68">
      <c r="A152" s="35" t="n"/>
      <c r="B152" s="35" t="n"/>
      <c r="C152" s="35" t="n"/>
      <c r="D152" s="37" t="n"/>
      <c r="E152" s="37" t="n"/>
      <c r="F152" s="35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</row>
    <row r="153" ht="15.75" customHeight="1" s="68">
      <c r="A153" s="35" t="n"/>
      <c r="B153" s="35" t="n"/>
      <c r="C153" s="35" t="n"/>
      <c r="D153" s="37" t="n"/>
      <c r="E153" s="37" t="n"/>
      <c r="F153" s="35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</row>
    <row r="154" ht="15.75" customHeight="1" s="68">
      <c r="A154" s="35" t="n"/>
      <c r="B154" s="35" t="n"/>
      <c r="C154" s="35" t="n"/>
      <c r="D154" s="37" t="n"/>
      <c r="E154" s="37" t="n"/>
      <c r="F154" s="35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</row>
    <row r="155" ht="15.75" customHeight="1" s="68">
      <c r="A155" s="35" t="n"/>
      <c r="B155" s="35" t="n"/>
      <c r="C155" s="35" t="n"/>
      <c r="D155" s="37" t="n"/>
      <c r="E155" s="37" t="n"/>
      <c r="F155" s="35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</row>
    <row r="156" ht="15.75" customHeight="1" s="68">
      <c r="A156" s="35" t="n"/>
      <c r="B156" s="35" t="n"/>
      <c r="C156" s="35" t="n"/>
      <c r="D156" s="37" t="n"/>
      <c r="E156" s="37" t="n"/>
      <c r="F156" s="35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</row>
    <row r="157" ht="15.75" customHeight="1" s="68">
      <c r="A157" s="35" t="n"/>
      <c r="B157" s="35" t="n"/>
      <c r="C157" s="35" t="n"/>
      <c r="D157" s="37" t="n"/>
      <c r="E157" s="37" t="n"/>
      <c r="F157" s="35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</row>
    <row r="158" ht="15.75" customHeight="1" s="68">
      <c r="A158" s="35" t="n"/>
      <c r="B158" s="35" t="n"/>
      <c r="C158" s="35" t="n"/>
      <c r="D158" s="37" t="n"/>
      <c r="E158" s="37" t="n"/>
      <c r="F158" s="35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</row>
    <row r="159" ht="15.75" customHeight="1" s="68">
      <c r="A159" s="35" t="n"/>
      <c r="B159" s="35" t="n"/>
      <c r="C159" s="35" t="n"/>
      <c r="D159" s="37" t="n"/>
      <c r="E159" s="37" t="n"/>
      <c r="F159" s="35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</row>
    <row r="160" ht="15.75" customHeight="1" s="68">
      <c r="A160" s="35" t="n"/>
      <c r="B160" s="35" t="n"/>
      <c r="C160" s="35" t="n"/>
      <c r="D160" s="37" t="n"/>
      <c r="E160" s="37" t="n"/>
      <c r="F160" s="35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</row>
    <row r="161" ht="15.75" customHeight="1" s="68">
      <c r="A161" s="35" t="n"/>
      <c r="B161" s="35" t="n"/>
      <c r="C161" s="35" t="n"/>
      <c r="D161" s="37" t="n"/>
      <c r="E161" s="37" t="n"/>
      <c r="F161" s="35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</row>
    <row r="162" ht="15.75" customHeight="1" s="68">
      <c r="A162" s="35" t="n"/>
      <c r="B162" s="35" t="n"/>
      <c r="C162" s="35" t="n"/>
      <c r="D162" s="37" t="n"/>
      <c r="E162" s="37" t="n"/>
      <c r="F162" s="35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</row>
    <row r="163" ht="15.75" customHeight="1" s="68">
      <c r="A163" s="35" t="n"/>
      <c r="B163" s="35" t="n"/>
      <c r="C163" s="35" t="n"/>
      <c r="D163" s="37" t="n"/>
      <c r="E163" s="37" t="n"/>
      <c r="F163" s="35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</row>
    <row r="164" ht="15.75" customHeight="1" s="68">
      <c r="A164" s="35" t="n"/>
      <c r="B164" s="35" t="n"/>
      <c r="C164" s="35" t="n"/>
      <c r="D164" s="37" t="n"/>
      <c r="E164" s="37" t="n"/>
      <c r="F164" s="35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</row>
    <row r="165" ht="15.75" customHeight="1" s="68">
      <c r="A165" s="35" t="n"/>
      <c r="B165" s="35" t="n"/>
      <c r="C165" s="35" t="n"/>
      <c r="D165" s="37" t="n"/>
      <c r="E165" s="37" t="n"/>
      <c r="F165" s="35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</row>
    <row r="166" ht="15.75" customHeight="1" s="68">
      <c r="A166" s="35" t="n"/>
      <c r="B166" s="35" t="n"/>
      <c r="C166" s="35" t="n"/>
      <c r="D166" s="37" t="n"/>
      <c r="E166" s="37" t="n"/>
      <c r="F166" s="35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</row>
    <row r="167" ht="15.75" customHeight="1" s="68">
      <c r="A167" s="35" t="n"/>
      <c r="B167" s="35" t="n"/>
      <c r="C167" s="35" t="n"/>
      <c r="D167" s="37" t="n"/>
      <c r="E167" s="37" t="n"/>
      <c r="F167" s="35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</row>
    <row r="168" ht="15.75" customHeight="1" s="68">
      <c r="A168" s="35" t="n"/>
      <c r="B168" s="35" t="n"/>
      <c r="C168" s="35" t="n"/>
      <c r="D168" s="37" t="n"/>
      <c r="E168" s="37" t="n"/>
      <c r="F168" s="35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</row>
    <row r="169" ht="15.75" customHeight="1" s="68">
      <c r="A169" s="35" t="n"/>
      <c r="B169" s="35" t="n"/>
      <c r="C169" s="35" t="n"/>
      <c r="D169" s="37" t="n"/>
      <c r="E169" s="37" t="n"/>
      <c r="F169" s="35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</row>
    <row r="170" ht="15.75" customHeight="1" s="68">
      <c r="A170" s="35" t="n"/>
      <c r="B170" s="35" t="n"/>
      <c r="C170" s="35" t="n"/>
      <c r="D170" s="37" t="n"/>
      <c r="E170" s="37" t="n"/>
      <c r="F170" s="35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</row>
    <row r="171" ht="15.75" customHeight="1" s="68">
      <c r="A171" s="35" t="n"/>
      <c r="B171" s="35" t="n"/>
      <c r="C171" s="35" t="n"/>
      <c r="D171" s="37" t="n"/>
      <c r="E171" s="37" t="n"/>
      <c r="F171" s="35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</row>
    <row r="172" ht="15.75" customHeight="1" s="68">
      <c r="A172" s="35" t="n"/>
      <c r="B172" s="35" t="n"/>
      <c r="C172" s="35" t="n"/>
      <c r="D172" s="37" t="n"/>
      <c r="E172" s="37" t="n"/>
      <c r="F172" s="35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</row>
    <row r="173" ht="15.75" customHeight="1" s="68">
      <c r="A173" s="35" t="n"/>
      <c r="B173" s="35" t="n"/>
      <c r="C173" s="35" t="n"/>
      <c r="D173" s="37" t="n"/>
      <c r="E173" s="37" t="n"/>
      <c r="F173" s="35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</row>
    <row r="174" ht="15.75" customHeight="1" s="68">
      <c r="A174" s="35" t="n"/>
      <c r="B174" s="35" t="n"/>
      <c r="C174" s="35" t="n"/>
      <c r="D174" s="37" t="n"/>
      <c r="E174" s="37" t="n"/>
      <c r="F174" s="35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</row>
    <row r="175" ht="15.75" customHeight="1" s="68">
      <c r="A175" s="35" t="n"/>
      <c r="B175" s="35" t="n"/>
      <c r="C175" s="35" t="n"/>
      <c r="D175" s="37" t="n"/>
      <c r="E175" s="37" t="n"/>
      <c r="F175" s="35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</row>
    <row r="176" ht="15.75" customHeight="1" s="68">
      <c r="A176" s="35" t="n"/>
      <c r="B176" s="35" t="n"/>
      <c r="C176" s="35" t="n"/>
      <c r="D176" s="37" t="n"/>
      <c r="E176" s="37" t="n"/>
      <c r="F176" s="35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</row>
    <row r="177" ht="15.75" customHeight="1" s="68">
      <c r="A177" s="35" t="n"/>
      <c r="B177" s="35" t="n"/>
      <c r="C177" s="35" t="n"/>
      <c r="D177" s="37" t="n"/>
      <c r="E177" s="37" t="n"/>
      <c r="F177" s="35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</row>
    <row r="178" ht="15.75" customHeight="1" s="68">
      <c r="A178" s="35" t="n"/>
      <c r="B178" s="35" t="n"/>
      <c r="C178" s="35" t="n"/>
      <c r="D178" s="37" t="n"/>
      <c r="E178" s="37" t="n"/>
      <c r="F178" s="35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</row>
    <row r="179" ht="15.75" customHeight="1" s="68">
      <c r="A179" s="35" t="n"/>
      <c r="B179" s="35" t="n"/>
      <c r="C179" s="35" t="n"/>
      <c r="D179" s="37" t="n"/>
      <c r="E179" s="37" t="n"/>
      <c r="F179" s="35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</row>
    <row r="180" ht="15.75" customHeight="1" s="68">
      <c r="A180" s="35" t="n"/>
      <c r="B180" s="35" t="n"/>
      <c r="C180" s="35" t="n"/>
      <c r="D180" s="37" t="n"/>
      <c r="E180" s="37" t="n"/>
      <c r="F180" s="35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</row>
    <row r="181" ht="15.75" customHeight="1" s="68">
      <c r="A181" s="35" t="n"/>
      <c r="B181" s="35" t="n"/>
      <c r="C181" s="35" t="n"/>
      <c r="D181" s="37" t="n"/>
      <c r="E181" s="37" t="n"/>
      <c r="F181" s="35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</row>
    <row r="182" ht="15.75" customHeight="1" s="68">
      <c r="A182" s="35" t="n"/>
      <c r="B182" s="35" t="n"/>
      <c r="C182" s="35" t="n"/>
      <c r="D182" s="37" t="n"/>
      <c r="E182" s="37" t="n"/>
      <c r="F182" s="35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</row>
    <row r="183" ht="15.75" customHeight="1" s="68">
      <c r="A183" s="35" t="n"/>
      <c r="B183" s="35" t="n"/>
      <c r="C183" s="35" t="n"/>
      <c r="D183" s="37" t="n"/>
      <c r="E183" s="37" t="n"/>
      <c r="F183" s="35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</row>
    <row r="184" ht="15.75" customHeight="1" s="68">
      <c r="A184" s="35" t="n"/>
      <c r="B184" s="35" t="n"/>
      <c r="C184" s="35" t="n"/>
      <c r="D184" s="37" t="n"/>
      <c r="E184" s="37" t="n"/>
      <c r="F184" s="35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</row>
    <row r="185" ht="15.75" customHeight="1" s="68">
      <c r="A185" s="35" t="n"/>
      <c r="B185" s="35" t="n"/>
      <c r="C185" s="35" t="n"/>
      <c r="D185" s="37" t="n"/>
      <c r="E185" s="37" t="n"/>
      <c r="F185" s="35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</row>
    <row r="186" ht="15.75" customHeight="1" s="68">
      <c r="A186" s="35" t="n"/>
      <c r="B186" s="35" t="n"/>
      <c r="C186" s="35" t="n"/>
      <c r="D186" s="37" t="n"/>
      <c r="E186" s="37" t="n"/>
      <c r="F186" s="35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</row>
    <row r="187" ht="15.75" customHeight="1" s="68">
      <c r="A187" s="35" t="n"/>
      <c r="B187" s="35" t="n"/>
      <c r="C187" s="35" t="n"/>
      <c r="D187" s="37" t="n"/>
      <c r="E187" s="37" t="n"/>
      <c r="F187" s="35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</row>
    <row r="188" ht="15.75" customHeight="1" s="68">
      <c r="A188" s="35" t="n"/>
      <c r="B188" s="35" t="n"/>
      <c r="C188" s="35" t="n"/>
      <c r="D188" s="37" t="n"/>
      <c r="E188" s="37" t="n"/>
      <c r="F188" s="35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</row>
    <row r="189" ht="15.75" customHeight="1" s="68">
      <c r="A189" s="35" t="n"/>
      <c r="B189" s="35" t="n"/>
      <c r="C189" s="35" t="n"/>
      <c r="D189" s="37" t="n"/>
      <c r="E189" s="37" t="n"/>
      <c r="F189" s="35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</row>
    <row r="190" ht="15.75" customHeight="1" s="68">
      <c r="A190" s="35" t="n"/>
      <c r="B190" s="35" t="n"/>
      <c r="C190" s="35" t="n"/>
      <c r="D190" s="37" t="n"/>
      <c r="E190" s="37" t="n"/>
      <c r="F190" s="35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</row>
    <row r="191" ht="15.75" customHeight="1" s="68">
      <c r="A191" s="35" t="n"/>
      <c r="B191" s="35" t="n"/>
      <c r="C191" s="35" t="n"/>
      <c r="D191" s="37" t="n"/>
      <c r="E191" s="37" t="n"/>
      <c r="F191" s="35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</row>
    <row r="192" ht="15.75" customHeight="1" s="68">
      <c r="A192" s="35" t="n"/>
      <c r="B192" s="35" t="n"/>
      <c r="C192" s="35" t="n"/>
      <c r="D192" s="37" t="n"/>
      <c r="E192" s="37" t="n"/>
      <c r="F192" s="35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</row>
    <row r="193" ht="15.75" customHeight="1" s="68">
      <c r="A193" s="35" t="n"/>
      <c r="B193" s="35" t="n"/>
      <c r="C193" s="35" t="n"/>
      <c r="D193" s="37" t="n"/>
      <c r="E193" s="37" t="n"/>
      <c r="F193" s="35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</row>
    <row r="194" ht="15.75" customHeight="1" s="68">
      <c r="A194" s="35" t="n"/>
      <c r="B194" s="35" t="n"/>
      <c r="C194" s="35" t="n"/>
      <c r="D194" s="37" t="n"/>
      <c r="E194" s="37" t="n"/>
      <c r="F194" s="35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</row>
    <row r="195" ht="15.75" customHeight="1" s="68">
      <c r="A195" s="35" t="n"/>
      <c r="B195" s="35" t="n"/>
      <c r="C195" s="35" t="n"/>
      <c r="D195" s="37" t="n"/>
      <c r="E195" s="37" t="n"/>
      <c r="F195" s="35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</row>
    <row r="196" ht="15.75" customHeight="1" s="68">
      <c r="A196" s="35" t="n"/>
      <c r="B196" s="35" t="n"/>
      <c r="C196" s="35" t="n"/>
      <c r="D196" s="37" t="n"/>
      <c r="E196" s="37" t="n"/>
      <c r="F196" s="35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</row>
    <row r="197" ht="15.75" customHeight="1" s="68">
      <c r="A197" s="35" t="n"/>
      <c r="B197" s="35" t="n"/>
      <c r="C197" s="35" t="n"/>
      <c r="D197" s="37" t="n"/>
      <c r="E197" s="37" t="n"/>
      <c r="F197" s="35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</row>
    <row r="198" ht="15.75" customHeight="1" s="68">
      <c r="A198" s="35" t="n"/>
      <c r="B198" s="35" t="n"/>
      <c r="C198" s="35" t="n"/>
      <c r="D198" s="37" t="n"/>
      <c r="E198" s="37" t="n"/>
      <c r="F198" s="35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</row>
    <row r="199" ht="15.75" customHeight="1" s="68">
      <c r="A199" s="35" t="n"/>
      <c r="B199" s="35" t="n"/>
      <c r="C199" s="35" t="n"/>
      <c r="D199" s="37" t="n"/>
      <c r="E199" s="37" t="n"/>
      <c r="F199" s="35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</row>
    <row r="200" ht="15.75" customHeight="1" s="68">
      <c r="A200" s="35" t="n"/>
      <c r="B200" s="35" t="n"/>
      <c r="C200" s="35" t="n"/>
      <c r="D200" s="37" t="n"/>
      <c r="E200" s="37" t="n"/>
      <c r="F200" s="35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</row>
    <row r="201" ht="15.75" customHeight="1" s="68">
      <c r="A201" s="35" t="n"/>
      <c r="B201" s="35" t="n"/>
      <c r="C201" s="35" t="n"/>
      <c r="D201" s="37" t="n"/>
      <c r="E201" s="37" t="n"/>
      <c r="F201" s="35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</row>
    <row r="202" ht="15.75" customHeight="1" s="68">
      <c r="A202" s="35" t="n"/>
      <c r="B202" s="35" t="n"/>
      <c r="C202" s="35" t="n"/>
      <c r="D202" s="37" t="n"/>
      <c r="E202" s="37" t="n"/>
      <c r="F202" s="35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</row>
    <row r="203" ht="15.75" customHeight="1" s="68">
      <c r="A203" s="35" t="n"/>
      <c r="B203" s="35" t="n"/>
      <c r="C203" s="35" t="n"/>
      <c r="D203" s="37" t="n"/>
      <c r="E203" s="37" t="n"/>
      <c r="F203" s="35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</row>
    <row r="204" ht="15.75" customHeight="1" s="68">
      <c r="A204" s="35" t="n"/>
      <c r="B204" s="35" t="n"/>
      <c r="C204" s="35" t="n"/>
      <c r="D204" s="37" t="n"/>
      <c r="E204" s="37" t="n"/>
      <c r="F204" s="35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</row>
    <row r="205" ht="15.75" customHeight="1" s="68">
      <c r="A205" s="35" t="n"/>
      <c r="B205" s="35" t="n"/>
      <c r="C205" s="35" t="n"/>
      <c r="D205" s="37" t="n"/>
      <c r="E205" s="37" t="n"/>
      <c r="F205" s="35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</row>
    <row r="206" ht="15.75" customHeight="1" s="68">
      <c r="A206" s="35" t="n"/>
      <c r="B206" s="35" t="n"/>
      <c r="C206" s="35" t="n"/>
      <c r="D206" s="37" t="n"/>
      <c r="E206" s="37" t="n"/>
      <c r="F206" s="35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</row>
    <row r="207" ht="15.75" customHeight="1" s="68">
      <c r="A207" s="35" t="n"/>
      <c r="B207" s="35" t="n"/>
      <c r="C207" s="35" t="n"/>
      <c r="D207" s="37" t="n"/>
      <c r="E207" s="37" t="n"/>
      <c r="F207" s="35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</row>
    <row r="208" ht="15.75" customHeight="1" s="68">
      <c r="A208" s="35" t="n"/>
      <c r="B208" s="35" t="n"/>
      <c r="C208" s="35" t="n"/>
      <c r="D208" s="37" t="n"/>
      <c r="E208" s="37" t="n"/>
      <c r="F208" s="35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</row>
    <row r="209" ht="15.75" customHeight="1" s="68">
      <c r="A209" s="35" t="n"/>
      <c r="B209" s="35" t="n"/>
      <c r="C209" s="35" t="n"/>
      <c r="D209" s="37" t="n"/>
      <c r="E209" s="37" t="n"/>
      <c r="F209" s="35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</row>
    <row r="210" ht="15.75" customHeight="1" s="68">
      <c r="A210" s="35" t="n"/>
      <c r="B210" s="35" t="n"/>
      <c r="C210" s="35" t="n"/>
      <c r="D210" s="37" t="n"/>
      <c r="E210" s="37" t="n"/>
      <c r="F210" s="35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</row>
    <row r="211" ht="15.75" customHeight="1" s="68">
      <c r="A211" s="35" t="n"/>
      <c r="B211" s="35" t="n"/>
      <c r="C211" s="35" t="n"/>
      <c r="D211" s="37" t="n"/>
      <c r="E211" s="37" t="n"/>
      <c r="F211" s="35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</row>
    <row r="212" ht="15.75" customHeight="1" s="68">
      <c r="A212" s="35" t="n"/>
      <c r="B212" s="35" t="n"/>
      <c r="C212" s="35" t="n"/>
      <c r="D212" s="37" t="n"/>
      <c r="E212" s="37" t="n"/>
      <c r="F212" s="35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</row>
    <row r="213" ht="15.75" customHeight="1" s="68">
      <c r="A213" s="35" t="n"/>
      <c r="B213" s="35" t="n"/>
      <c r="C213" s="35" t="n"/>
      <c r="D213" s="37" t="n"/>
      <c r="E213" s="37" t="n"/>
      <c r="F213" s="35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</row>
    <row r="214" ht="15.75" customHeight="1" s="68">
      <c r="A214" s="35" t="n"/>
      <c r="B214" s="35" t="n"/>
      <c r="C214" s="35" t="n"/>
      <c r="D214" s="37" t="n"/>
      <c r="E214" s="37" t="n"/>
      <c r="F214" s="35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</row>
    <row r="215" ht="15.75" customHeight="1" s="68">
      <c r="A215" s="35" t="n"/>
      <c r="B215" s="35" t="n"/>
      <c r="C215" s="35" t="n"/>
      <c r="D215" s="37" t="n"/>
      <c r="E215" s="37" t="n"/>
      <c r="F215" s="35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</row>
    <row r="216" ht="15.75" customHeight="1" s="68">
      <c r="A216" s="35" t="n"/>
      <c r="B216" s="35" t="n"/>
      <c r="C216" s="35" t="n"/>
      <c r="D216" s="37" t="n"/>
      <c r="E216" s="37" t="n"/>
      <c r="F216" s="35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</row>
    <row r="217" ht="15.75" customHeight="1" s="68">
      <c r="A217" s="35" t="n"/>
      <c r="B217" s="35" t="n"/>
      <c r="C217" s="35" t="n"/>
      <c r="D217" s="37" t="n"/>
      <c r="E217" s="37" t="n"/>
      <c r="F217" s="35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</row>
    <row r="218" ht="15.75" customHeight="1" s="68">
      <c r="A218" s="35" t="n"/>
      <c r="B218" s="35" t="n"/>
      <c r="C218" s="35" t="n"/>
      <c r="D218" s="37" t="n"/>
      <c r="E218" s="37" t="n"/>
      <c r="F218" s="35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</row>
    <row r="219" ht="15.75" customHeight="1" s="68">
      <c r="A219" s="35" t="n"/>
      <c r="B219" s="35" t="n"/>
      <c r="C219" s="35" t="n"/>
      <c r="D219" s="37" t="n"/>
      <c r="E219" s="37" t="n"/>
      <c r="F219" s="35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</row>
    <row r="220" ht="15.75" customHeight="1" s="68">
      <c r="A220" s="35" t="n"/>
      <c r="B220" s="35" t="n"/>
      <c r="C220" s="35" t="n"/>
      <c r="D220" s="37" t="n"/>
      <c r="E220" s="37" t="n"/>
      <c r="F220" s="35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</row>
    <row r="221" ht="15.75" customHeight="1" s="68">
      <c r="A221" s="35" t="n"/>
      <c r="B221" s="35" t="n"/>
      <c r="C221" s="35" t="n"/>
      <c r="D221" s="37" t="n"/>
      <c r="E221" s="37" t="n"/>
      <c r="F221" s="35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</row>
    <row r="222" ht="15.75" customHeight="1" s="68">
      <c r="A222" s="35" t="n"/>
      <c r="B222" s="35" t="n"/>
      <c r="C222" s="35" t="n"/>
      <c r="D222" s="37" t="n"/>
      <c r="E222" s="37" t="n"/>
      <c r="F222" s="35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</row>
    <row r="223" ht="15.75" customHeight="1" s="68">
      <c r="A223" s="35" t="n"/>
      <c r="B223" s="35" t="n"/>
      <c r="C223" s="35" t="n"/>
      <c r="D223" s="37" t="n"/>
      <c r="E223" s="37" t="n"/>
      <c r="F223" s="35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</row>
    <row r="224" ht="15.75" customHeight="1" s="68">
      <c r="A224" s="35" t="n"/>
      <c r="B224" s="35" t="n"/>
      <c r="C224" s="35" t="n"/>
      <c r="D224" s="37" t="n"/>
      <c r="E224" s="37" t="n"/>
      <c r="F224" s="35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</row>
    <row r="225" ht="15.75" customHeight="1" s="68">
      <c r="A225" s="35" t="n"/>
      <c r="B225" s="35" t="n"/>
      <c r="C225" s="35" t="n"/>
      <c r="D225" s="37" t="n"/>
      <c r="E225" s="37" t="n"/>
      <c r="F225" s="35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</row>
    <row r="226" ht="15.75" customHeight="1" s="68">
      <c r="A226" s="35" t="n"/>
      <c r="B226" s="35" t="n"/>
      <c r="C226" s="35" t="n"/>
      <c r="D226" s="37" t="n"/>
      <c r="E226" s="37" t="n"/>
      <c r="F226" s="35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</row>
    <row r="227" ht="15.75" customHeight="1" s="68">
      <c r="A227" s="35" t="n"/>
      <c r="B227" s="35" t="n"/>
      <c r="C227" s="35" t="n"/>
      <c r="D227" s="37" t="n"/>
      <c r="E227" s="37" t="n"/>
      <c r="F227" s="35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</row>
    <row r="228" ht="15.75" customHeight="1" s="68">
      <c r="A228" s="35" t="n"/>
      <c r="B228" s="35" t="n"/>
      <c r="C228" s="35" t="n"/>
      <c r="D228" s="37" t="n"/>
      <c r="E228" s="37" t="n"/>
      <c r="F228" s="35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</row>
    <row r="229" ht="15.75" customHeight="1" s="68">
      <c r="A229" s="35" t="n"/>
      <c r="B229" s="35" t="n"/>
      <c r="C229" s="35" t="n"/>
      <c r="D229" s="37" t="n"/>
      <c r="E229" s="37" t="n"/>
      <c r="F229" s="35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</row>
    <row r="230" ht="15.75" customHeight="1" s="68">
      <c r="A230" s="35" t="n"/>
      <c r="B230" s="35" t="n"/>
      <c r="C230" s="35" t="n"/>
      <c r="D230" s="37" t="n"/>
      <c r="E230" s="37" t="n"/>
      <c r="F230" s="35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</row>
    <row r="231" ht="15.75" customHeight="1" s="68">
      <c r="A231" s="35" t="n"/>
      <c r="B231" s="35" t="n"/>
      <c r="C231" s="35" t="n"/>
      <c r="D231" s="37" t="n"/>
      <c r="E231" s="37" t="n"/>
      <c r="F231" s="35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</row>
    <row r="232" ht="15.75" customHeight="1" s="68">
      <c r="A232" s="35" t="n"/>
      <c r="B232" s="35" t="n"/>
      <c r="C232" s="35" t="n"/>
      <c r="D232" s="37" t="n"/>
      <c r="E232" s="37" t="n"/>
      <c r="F232" s="35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</row>
    <row r="233" ht="15.75" customHeight="1" s="68">
      <c r="A233" s="35" t="n"/>
      <c r="B233" s="35" t="n"/>
      <c r="C233" s="35" t="n"/>
      <c r="D233" s="37" t="n"/>
      <c r="E233" s="37" t="n"/>
      <c r="F233" s="35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</row>
    <row r="234" ht="15.75" customHeight="1" s="68">
      <c r="A234" s="35" t="n"/>
      <c r="B234" s="35" t="n"/>
      <c r="C234" s="35" t="n"/>
      <c r="D234" s="37" t="n"/>
      <c r="E234" s="37" t="n"/>
      <c r="F234" s="35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</row>
    <row r="235" ht="15.75" customHeight="1" s="68">
      <c r="A235" s="35" t="n"/>
      <c r="B235" s="35" t="n"/>
      <c r="C235" s="35" t="n"/>
      <c r="D235" s="37" t="n"/>
      <c r="E235" s="37" t="n"/>
      <c r="F235" s="35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</row>
    <row r="236" ht="15.75" customHeight="1" s="68">
      <c r="A236" s="35" t="n"/>
      <c r="B236" s="35" t="n"/>
      <c r="C236" s="35" t="n"/>
      <c r="D236" s="37" t="n"/>
      <c r="E236" s="37" t="n"/>
      <c r="F236" s="35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</row>
    <row r="237" ht="15.75" customHeight="1" s="68">
      <c r="A237" s="35" t="n"/>
      <c r="B237" s="35" t="n"/>
      <c r="C237" s="35" t="n"/>
      <c r="D237" s="37" t="n"/>
      <c r="E237" s="37" t="n"/>
      <c r="F237" s="35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</row>
    <row r="238" ht="15.75" customHeight="1" s="68">
      <c r="A238" s="35" t="n"/>
      <c r="B238" s="35" t="n"/>
      <c r="C238" s="35" t="n"/>
      <c r="D238" s="37" t="n"/>
      <c r="E238" s="37" t="n"/>
      <c r="F238" s="35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</row>
    <row r="239" ht="15.75" customHeight="1" s="68">
      <c r="A239" s="35" t="n"/>
      <c r="B239" s="35" t="n"/>
      <c r="C239" s="35" t="n"/>
      <c r="D239" s="37" t="n"/>
      <c r="E239" s="37" t="n"/>
      <c r="F239" s="35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</row>
    <row r="240" ht="15.75" customHeight="1" s="68">
      <c r="A240" s="35" t="n"/>
      <c r="B240" s="35" t="n"/>
      <c r="C240" s="35" t="n"/>
      <c r="D240" s="37" t="n"/>
      <c r="E240" s="37" t="n"/>
      <c r="F240" s="35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</row>
    <row r="241" ht="15.75" customHeight="1" s="68">
      <c r="A241" s="35" t="n"/>
      <c r="B241" s="35" t="n"/>
      <c r="C241" s="35" t="n"/>
      <c r="D241" s="37" t="n"/>
      <c r="E241" s="37" t="n"/>
      <c r="F241" s="35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</row>
    <row r="242" ht="15.75" customHeight="1" s="68">
      <c r="A242" s="35" t="n"/>
      <c r="B242" s="35" t="n"/>
      <c r="C242" s="35" t="n"/>
      <c r="D242" s="37" t="n"/>
      <c r="E242" s="37" t="n"/>
      <c r="F242" s="35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</row>
    <row r="243" ht="15.75" customHeight="1" s="68">
      <c r="A243" s="35" t="n"/>
      <c r="B243" s="35" t="n"/>
      <c r="C243" s="35" t="n"/>
      <c r="D243" s="37" t="n"/>
      <c r="E243" s="37" t="n"/>
      <c r="F243" s="35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</row>
    <row r="244" ht="15.75" customHeight="1" s="68">
      <c r="A244" s="35" t="n"/>
      <c r="B244" s="35" t="n"/>
      <c r="C244" s="35" t="n"/>
      <c r="D244" s="37" t="n"/>
      <c r="E244" s="37" t="n"/>
      <c r="F244" s="35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</row>
    <row r="245" ht="15.75" customHeight="1" s="68">
      <c r="A245" s="35" t="n"/>
      <c r="B245" s="35" t="n"/>
      <c r="C245" s="35" t="n"/>
      <c r="D245" s="37" t="n"/>
      <c r="E245" s="37" t="n"/>
      <c r="F245" s="35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</row>
    <row r="246" ht="15.75" customHeight="1" s="68">
      <c r="A246" s="35" t="n"/>
      <c r="B246" s="35" t="n"/>
      <c r="C246" s="35" t="n"/>
      <c r="D246" s="37" t="n"/>
      <c r="E246" s="37" t="n"/>
      <c r="F246" s="35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</row>
    <row r="247" ht="15.75" customHeight="1" s="68">
      <c r="A247" s="35" t="n"/>
      <c r="B247" s="35" t="n"/>
      <c r="C247" s="35" t="n"/>
      <c r="D247" s="37" t="n"/>
      <c r="E247" s="37" t="n"/>
      <c r="F247" s="35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</row>
    <row r="248" ht="15.75" customHeight="1" s="68">
      <c r="A248" s="35" t="n"/>
      <c r="B248" s="35" t="n"/>
      <c r="C248" s="35" t="n"/>
      <c r="D248" s="37" t="n"/>
      <c r="E248" s="37" t="n"/>
      <c r="F248" s="35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</row>
    <row r="249" ht="15.75" customHeight="1" s="68">
      <c r="A249" s="35" t="n"/>
      <c r="B249" s="35" t="n"/>
      <c r="C249" s="35" t="n"/>
      <c r="D249" s="37" t="n"/>
      <c r="E249" s="37" t="n"/>
      <c r="F249" s="35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</row>
    <row r="250" ht="15.75" customHeight="1" s="68">
      <c r="A250" s="35" t="n"/>
      <c r="B250" s="35" t="n"/>
      <c r="C250" s="35" t="n"/>
      <c r="D250" s="37" t="n"/>
      <c r="E250" s="37" t="n"/>
      <c r="F250" s="35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</row>
    <row r="251" ht="15.75" customHeight="1" s="68">
      <c r="A251" s="35" t="n"/>
      <c r="B251" s="35" t="n"/>
      <c r="C251" s="35" t="n"/>
      <c r="D251" s="37" t="n"/>
      <c r="E251" s="37" t="n"/>
      <c r="F251" s="35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</row>
    <row r="252" ht="15.75" customHeight="1" s="68">
      <c r="A252" s="35" t="n"/>
      <c r="B252" s="35" t="n"/>
      <c r="C252" s="35" t="n"/>
      <c r="D252" s="37" t="n"/>
      <c r="E252" s="37" t="n"/>
      <c r="F252" s="35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</row>
    <row r="253" ht="15.75" customHeight="1" s="68">
      <c r="A253" s="35" t="n"/>
      <c r="B253" s="35" t="n"/>
      <c r="C253" s="35" t="n"/>
      <c r="D253" s="37" t="n"/>
      <c r="E253" s="37" t="n"/>
      <c r="F253" s="35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</row>
    <row r="254" ht="15.75" customHeight="1" s="68">
      <c r="A254" s="35" t="n"/>
      <c r="B254" s="35" t="n"/>
      <c r="C254" s="35" t="n"/>
      <c r="D254" s="37" t="n"/>
      <c r="E254" s="37" t="n"/>
      <c r="F254" s="35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</row>
    <row r="255" ht="15.75" customHeight="1" s="68">
      <c r="A255" s="35" t="n"/>
      <c r="B255" s="35" t="n"/>
      <c r="C255" s="35" t="n"/>
      <c r="D255" s="37" t="n"/>
      <c r="E255" s="37" t="n"/>
      <c r="F255" s="35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</row>
    <row r="256" ht="15.75" customHeight="1" s="68">
      <c r="A256" s="35" t="n"/>
      <c r="B256" s="35" t="n"/>
      <c r="C256" s="35" t="n"/>
      <c r="D256" s="37" t="n"/>
      <c r="E256" s="37" t="n"/>
      <c r="F256" s="35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</row>
    <row r="257" ht="15.75" customHeight="1" s="68">
      <c r="A257" s="35" t="n"/>
      <c r="B257" s="35" t="n"/>
      <c r="C257" s="35" t="n"/>
      <c r="D257" s="37" t="n"/>
      <c r="E257" s="37" t="n"/>
      <c r="F257" s="35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</row>
    <row r="258" ht="15.75" customHeight="1" s="68">
      <c r="A258" s="35" t="n"/>
      <c r="B258" s="35" t="n"/>
      <c r="C258" s="35" t="n"/>
      <c r="D258" s="37" t="n"/>
      <c r="E258" s="37" t="n"/>
      <c r="F258" s="35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</row>
    <row r="259" ht="15.75" customHeight="1" s="68">
      <c r="A259" s="35" t="n"/>
      <c r="B259" s="35" t="n"/>
      <c r="C259" s="35" t="n"/>
      <c r="D259" s="37" t="n"/>
      <c r="E259" s="37" t="n"/>
      <c r="F259" s="35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</row>
    <row r="260" ht="15.75" customHeight="1" s="68">
      <c r="A260" s="35" t="n"/>
      <c r="B260" s="35" t="n"/>
      <c r="C260" s="35" t="n"/>
      <c r="D260" s="37" t="n"/>
      <c r="E260" s="37" t="n"/>
      <c r="F260" s="35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</row>
    <row r="261" ht="15.75" customHeight="1" s="68">
      <c r="A261" s="35" t="n"/>
      <c r="B261" s="35" t="n"/>
      <c r="C261" s="35" t="n"/>
      <c r="D261" s="37" t="n"/>
      <c r="E261" s="37" t="n"/>
      <c r="F261" s="35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</row>
    <row r="262" ht="15.75" customHeight="1" s="68">
      <c r="A262" s="35" t="n"/>
      <c r="B262" s="35" t="n"/>
      <c r="C262" s="35" t="n"/>
      <c r="D262" s="37" t="n"/>
      <c r="E262" s="37" t="n"/>
      <c r="F262" s="35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</row>
    <row r="263" ht="15.75" customHeight="1" s="68">
      <c r="A263" s="35" t="n"/>
      <c r="B263" s="35" t="n"/>
      <c r="C263" s="35" t="n"/>
      <c r="D263" s="37" t="n"/>
      <c r="E263" s="37" t="n"/>
      <c r="F263" s="35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</row>
    <row r="264" ht="15.75" customHeight="1" s="68">
      <c r="A264" s="35" t="n"/>
      <c r="B264" s="35" t="n"/>
      <c r="C264" s="35" t="n"/>
      <c r="D264" s="37" t="n"/>
      <c r="E264" s="37" t="n"/>
      <c r="F264" s="35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</row>
    <row r="265" ht="15.75" customHeight="1" s="68">
      <c r="A265" s="35" t="n"/>
      <c r="B265" s="35" t="n"/>
      <c r="C265" s="35" t="n"/>
      <c r="D265" s="37" t="n"/>
      <c r="E265" s="37" t="n"/>
      <c r="F265" s="35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</row>
    <row r="266" ht="15.75" customHeight="1" s="68">
      <c r="A266" s="35" t="n"/>
      <c r="B266" s="35" t="n"/>
      <c r="C266" s="35" t="n"/>
      <c r="D266" s="37" t="n"/>
      <c r="E266" s="37" t="n"/>
      <c r="F266" s="35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</row>
    <row r="267" ht="15.75" customHeight="1" s="68">
      <c r="A267" s="35" t="n"/>
      <c r="B267" s="35" t="n"/>
      <c r="C267" s="35" t="n"/>
      <c r="D267" s="37" t="n"/>
      <c r="E267" s="37" t="n"/>
      <c r="F267" s="35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</row>
    <row r="268" ht="15.75" customHeight="1" s="68">
      <c r="A268" s="35" t="n"/>
      <c r="B268" s="35" t="n"/>
      <c r="C268" s="35" t="n"/>
      <c r="D268" s="37" t="n"/>
      <c r="E268" s="37" t="n"/>
      <c r="F268" s="35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</row>
    <row r="269" ht="15.75" customHeight="1" s="68">
      <c r="A269" s="35" t="n"/>
      <c r="B269" s="35" t="n"/>
      <c r="C269" s="35" t="n"/>
      <c r="D269" s="37" t="n"/>
      <c r="E269" s="37" t="n"/>
      <c r="F269" s="35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</row>
    <row r="270" ht="15.75" customHeight="1" s="68">
      <c r="A270" s="35" t="n"/>
      <c r="B270" s="35" t="n"/>
      <c r="C270" s="35" t="n"/>
      <c r="D270" s="37" t="n"/>
      <c r="E270" s="37" t="n"/>
      <c r="F270" s="35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</row>
    <row r="271" ht="15.75" customHeight="1" s="68">
      <c r="A271" s="35" t="n"/>
      <c r="B271" s="35" t="n"/>
      <c r="C271" s="35" t="n"/>
      <c r="D271" s="37" t="n"/>
      <c r="E271" s="37" t="n"/>
      <c r="F271" s="35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</row>
    <row r="272" ht="15.75" customHeight="1" s="68">
      <c r="A272" s="35" t="n"/>
      <c r="B272" s="35" t="n"/>
      <c r="C272" s="35" t="n"/>
      <c r="D272" s="37" t="n"/>
      <c r="E272" s="37" t="n"/>
      <c r="F272" s="35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</row>
    <row r="273" ht="15.75" customHeight="1" s="68">
      <c r="A273" s="35" t="n"/>
      <c r="B273" s="35" t="n"/>
      <c r="C273" s="35" t="n"/>
      <c r="D273" s="37" t="n"/>
      <c r="E273" s="37" t="n"/>
      <c r="F273" s="35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</row>
    <row r="274" ht="15.75" customHeight="1" s="68">
      <c r="A274" s="35" t="n"/>
      <c r="B274" s="35" t="n"/>
      <c r="C274" s="35" t="n"/>
      <c r="D274" s="37" t="n"/>
      <c r="E274" s="37" t="n"/>
      <c r="F274" s="35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</row>
    <row r="275" ht="15.75" customHeight="1" s="68">
      <c r="A275" s="35" t="n"/>
      <c r="B275" s="35" t="n"/>
      <c r="C275" s="35" t="n"/>
      <c r="D275" s="37" t="n"/>
      <c r="E275" s="37" t="n"/>
      <c r="F275" s="35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</row>
    <row r="276" ht="15.75" customHeight="1" s="68">
      <c r="A276" s="35" t="n"/>
      <c r="B276" s="35" t="n"/>
      <c r="C276" s="35" t="n"/>
      <c r="D276" s="37" t="n"/>
      <c r="E276" s="37" t="n"/>
      <c r="F276" s="35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</row>
    <row r="277" ht="15.75" customHeight="1" s="68">
      <c r="A277" s="35" t="n"/>
      <c r="B277" s="35" t="n"/>
      <c r="C277" s="35" t="n"/>
      <c r="D277" s="37" t="n"/>
      <c r="E277" s="37" t="n"/>
      <c r="F277" s="35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</row>
    <row r="278" ht="15.75" customHeight="1" s="68">
      <c r="A278" s="35" t="n"/>
      <c r="B278" s="35" t="n"/>
      <c r="C278" s="35" t="n"/>
      <c r="D278" s="37" t="n"/>
      <c r="E278" s="37" t="n"/>
      <c r="F278" s="35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</row>
    <row r="279" ht="15.75" customHeight="1" s="68">
      <c r="A279" s="35" t="n"/>
      <c r="B279" s="35" t="n"/>
      <c r="C279" s="35" t="n"/>
      <c r="D279" s="37" t="n"/>
      <c r="E279" s="37" t="n"/>
      <c r="F279" s="35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</row>
    <row r="280" ht="15.75" customHeight="1" s="68">
      <c r="A280" s="35" t="n"/>
      <c r="B280" s="35" t="n"/>
      <c r="C280" s="35" t="n"/>
      <c r="D280" s="37" t="n"/>
      <c r="E280" s="37" t="n"/>
      <c r="F280" s="35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</row>
    <row r="281" ht="15.75" customHeight="1" s="68">
      <c r="A281" s="35" t="n"/>
      <c r="B281" s="35" t="n"/>
      <c r="C281" s="35" t="n"/>
      <c r="D281" s="37" t="n"/>
      <c r="E281" s="37" t="n"/>
      <c r="F281" s="35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</row>
    <row r="282" ht="15.75" customHeight="1" s="68">
      <c r="A282" s="35" t="n"/>
      <c r="B282" s="35" t="n"/>
      <c r="C282" s="35" t="n"/>
      <c r="D282" s="37" t="n"/>
      <c r="E282" s="37" t="n"/>
      <c r="F282" s="35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</row>
    <row r="283" ht="15.75" customHeight="1" s="68">
      <c r="A283" s="35" t="n"/>
      <c r="B283" s="35" t="n"/>
      <c r="C283" s="35" t="n"/>
      <c r="D283" s="37" t="n"/>
      <c r="E283" s="37" t="n"/>
      <c r="F283" s="35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</row>
    <row r="284" ht="15.75" customHeight="1" s="68">
      <c r="A284" s="35" t="n"/>
      <c r="B284" s="35" t="n"/>
      <c r="C284" s="35" t="n"/>
      <c r="D284" s="37" t="n"/>
      <c r="E284" s="37" t="n"/>
      <c r="F284" s="35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</row>
    <row r="285" ht="15.75" customHeight="1" s="68">
      <c r="A285" s="35" t="n"/>
      <c r="B285" s="35" t="n"/>
      <c r="C285" s="35" t="n"/>
      <c r="D285" s="37" t="n"/>
      <c r="E285" s="37" t="n"/>
      <c r="F285" s="35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</row>
    <row r="286" ht="15.75" customHeight="1" s="68">
      <c r="A286" s="35" t="n"/>
      <c r="B286" s="35" t="n"/>
      <c r="C286" s="35" t="n"/>
      <c r="D286" s="37" t="n"/>
      <c r="E286" s="37" t="n"/>
      <c r="F286" s="35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</row>
    <row r="287" ht="15.75" customHeight="1" s="68">
      <c r="A287" s="35" t="n"/>
      <c r="B287" s="35" t="n"/>
      <c r="C287" s="35" t="n"/>
      <c r="D287" s="37" t="n"/>
      <c r="E287" s="37" t="n"/>
      <c r="F287" s="35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</row>
    <row r="288" ht="15.75" customHeight="1" s="68">
      <c r="A288" s="35" t="n"/>
      <c r="B288" s="35" t="n"/>
      <c r="C288" s="35" t="n"/>
      <c r="D288" s="37" t="n"/>
      <c r="E288" s="37" t="n"/>
      <c r="F288" s="35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</row>
    <row r="289" ht="15.75" customHeight="1" s="68">
      <c r="A289" s="35" t="n"/>
      <c r="B289" s="35" t="n"/>
      <c r="C289" s="35" t="n"/>
      <c r="D289" s="37" t="n"/>
      <c r="E289" s="37" t="n"/>
      <c r="F289" s="35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</row>
    <row r="290" ht="15.75" customHeight="1" s="68">
      <c r="A290" s="35" t="n"/>
      <c r="B290" s="35" t="n"/>
      <c r="C290" s="35" t="n"/>
      <c r="D290" s="37" t="n"/>
      <c r="E290" s="37" t="n"/>
      <c r="F290" s="35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</row>
    <row r="291" ht="15.75" customHeight="1" s="68">
      <c r="A291" s="35" t="n"/>
      <c r="B291" s="35" t="n"/>
      <c r="C291" s="35" t="n"/>
      <c r="D291" s="37" t="n"/>
      <c r="E291" s="37" t="n"/>
      <c r="F291" s="35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</row>
    <row r="292" ht="15.75" customHeight="1" s="68">
      <c r="A292" s="35" t="n"/>
      <c r="B292" s="35" t="n"/>
      <c r="C292" s="35" t="n"/>
      <c r="D292" s="37" t="n"/>
      <c r="E292" s="37" t="n"/>
      <c r="F292" s="35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</row>
    <row r="293" ht="15.75" customHeight="1" s="68">
      <c r="A293" s="35" t="n"/>
      <c r="B293" s="35" t="n"/>
      <c r="C293" s="35" t="n"/>
      <c r="D293" s="37" t="n"/>
      <c r="E293" s="37" t="n"/>
      <c r="F293" s="35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</row>
    <row r="294" ht="15.75" customHeight="1" s="68">
      <c r="A294" s="35" t="n"/>
      <c r="B294" s="35" t="n"/>
      <c r="C294" s="35" t="n"/>
      <c r="D294" s="37" t="n"/>
      <c r="E294" s="37" t="n"/>
      <c r="F294" s="35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</row>
    <row r="295" ht="15.75" customHeight="1" s="68">
      <c r="A295" s="35" t="n"/>
      <c r="B295" s="35" t="n"/>
      <c r="C295" s="35" t="n"/>
      <c r="D295" s="37" t="n"/>
      <c r="E295" s="37" t="n"/>
      <c r="F295" s="35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</row>
    <row r="296" ht="15.75" customHeight="1" s="68">
      <c r="A296" s="35" t="n"/>
      <c r="B296" s="35" t="n"/>
      <c r="C296" s="35" t="n"/>
      <c r="D296" s="37" t="n"/>
      <c r="E296" s="37" t="n"/>
      <c r="F296" s="35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</row>
    <row r="297" ht="15.75" customHeight="1" s="68">
      <c r="A297" s="35" t="n"/>
      <c r="B297" s="35" t="n"/>
      <c r="C297" s="35" t="n"/>
      <c r="D297" s="37" t="n"/>
      <c r="E297" s="37" t="n"/>
      <c r="F297" s="35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</row>
    <row r="298" ht="15.75" customHeight="1" s="68">
      <c r="A298" s="35" t="n"/>
      <c r="B298" s="35" t="n"/>
      <c r="C298" s="35" t="n"/>
      <c r="D298" s="37" t="n"/>
      <c r="E298" s="37" t="n"/>
      <c r="F298" s="35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</row>
    <row r="299" ht="15.75" customHeight="1" s="68">
      <c r="A299" s="35" t="n"/>
      <c r="B299" s="35" t="n"/>
      <c r="C299" s="35" t="n"/>
      <c r="D299" s="37" t="n"/>
      <c r="E299" s="37" t="n"/>
      <c r="F299" s="35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</row>
    <row r="300" ht="15.75" customHeight="1" s="68">
      <c r="A300" s="35" t="n"/>
      <c r="B300" s="35" t="n"/>
      <c r="C300" s="35" t="n"/>
      <c r="D300" s="37" t="n"/>
      <c r="E300" s="37" t="n"/>
      <c r="F300" s="35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</row>
    <row r="301" ht="15.75" customHeight="1" s="68">
      <c r="A301" s="35" t="n"/>
      <c r="B301" s="35" t="n"/>
      <c r="C301" s="35" t="n"/>
      <c r="D301" s="37" t="n"/>
      <c r="E301" s="37" t="n"/>
      <c r="F301" s="35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</row>
    <row r="302" ht="15.75" customHeight="1" s="68">
      <c r="B302" s="42" t="n"/>
      <c r="D302" s="42" t="n"/>
      <c r="E302" s="42" t="n"/>
    </row>
    <row r="303" ht="15.75" customHeight="1" s="68">
      <c r="B303" s="42" t="n"/>
      <c r="D303" s="42" t="n"/>
      <c r="E303" s="42" t="n"/>
    </row>
    <row r="304" ht="15.75" customHeight="1" s="68">
      <c r="B304" s="42" t="n"/>
      <c r="D304" s="42" t="n"/>
      <c r="E304" s="42" t="n"/>
    </row>
    <row r="305" ht="15.75" customHeight="1" s="68">
      <c r="B305" s="42" t="n"/>
      <c r="D305" s="42" t="n"/>
      <c r="E305" s="42" t="n"/>
    </row>
    <row r="306" ht="15.75" customHeight="1" s="68">
      <c r="B306" s="42" t="n"/>
      <c r="D306" s="42" t="n"/>
      <c r="E306" s="42" t="n"/>
    </row>
    <row r="307" ht="15.75" customHeight="1" s="68">
      <c r="B307" s="42" t="n"/>
      <c r="D307" s="42" t="n"/>
      <c r="E307" s="42" t="n"/>
    </row>
    <row r="308" ht="15.75" customHeight="1" s="68">
      <c r="B308" s="42" t="n"/>
      <c r="D308" s="42" t="n"/>
      <c r="E308" s="42" t="n"/>
    </row>
    <row r="309" ht="15.75" customHeight="1" s="68">
      <c r="B309" s="42" t="n"/>
      <c r="D309" s="42" t="n"/>
      <c r="E309" s="42" t="n"/>
    </row>
    <row r="310" ht="15.75" customHeight="1" s="68">
      <c r="B310" s="42" t="n"/>
      <c r="D310" s="42" t="n"/>
      <c r="E310" s="42" t="n"/>
    </row>
    <row r="311" ht="15.75" customHeight="1" s="68">
      <c r="B311" s="42" t="n"/>
      <c r="D311" s="42" t="n"/>
      <c r="E311" s="42" t="n"/>
    </row>
    <row r="312" ht="15.75" customHeight="1" s="68">
      <c r="B312" s="42" t="n"/>
      <c r="D312" s="42" t="n"/>
      <c r="E312" s="42" t="n"/>
    </row>
    <row r="313" ht="15.75" customHeight="1" s="68">
      <c r="B313" s="42" t="n"/>
      <c r="D313" s="42" t="n"/>
      <c r="E313" s="42" t="n"/>
    </row>
    <row r="314" ht="15.75" customHeight="1" s="68">
      <c r="B314" s="42" t="n"/>
      <c r="D314" s="42" t="n"/>
      <c r="E314" s="42" t="n"/>
    </row>
    <row r="315" ht="15.75" customHeight="1" s="68">
      <c r="B315" s="42" t="n"/>
      <c r="D315" s="42" t="n"/>
      <c r="E315" s="42" t="n"/>
    </row>
    <row r="316" ht="15.75" customHeight="1" s="68">
      <c r="B316" s="42" t="n"/>
      <c r="D316" s="42" t="n"/>
      <c r="E316" s="42" t="n"/>
    </row>
    <row r="317" ht="15.75" customHeight="1" s="68">
      <c r="B317" s="42" t="n"/>
      <c r="D317" s="42" t="n"/>
      <c r="E317" s="42" t="n"/>
    </row>
    <row r="318" ht="15.75" customHeight="1" s="68">
      <c r="B318" s="42" t="n"/>
      <c r="D318" s="42" t="n"/>
      <c r="E318" s="42" t="n"/>
    </row>
    <row r="319" ht="15.75" customHeight="1" s="68">
      <c r="B319" s="42" t="n"/>
      <c r="D319" s="42" t="n"/>
      <c r="E319" s="42" t="n"/>
    </row>
    <row r="320" ht="15.75" customHeight="1" s="68">
      <c r="B320" s="42" t="n"/>
      <c r="D320" s="42" t="n"/>
      <c r="E320" s="42" t="n"/>
    </row>
    <row r="321" ht="15.75" customHeight="1" s="68">
      <c r="B321" s="42" t="n"/>
      <c r="D321" s="42" t="n"/>
      <c r="E321" s="42" t="n"/>
    </row>
    <row r="322" ht="15.75" customHeight="1" s="68">
      <c r="B322" s="42" t="n"/>
      <c r="D322" s="42" t="n"/>
      <c r="E322" s="42" t="n"/>
    </row>
    <row r="323" ht="15.75" customHeight="1" s="68">
      <c r="B323" s="42" t="n"/>
      <c r="D323" s="42" t="n"/>
      <c r="E323" s="42" t="n"/>
    </row>
    <row r="324" ht="15.75" customHeight="1" s="68">
      <c r="B324" s="42" t="n"/>
      <c r="D324" s="42" t="n"/>
      <c r="E324" s="42" t="n"/>
    </row>
    <row r="325" ht="15.75" customHeight="1" s="68">
      <c r="B325" s="42" t="n"/>
      <c r="D325" s="42" t="n"/>
      <c r="E325" s="42" t="n"/>
    </row>
    <row r="326" ht="15.75" customHeight="1" s="68">
      <c r="B326" s="42" t="n"/>
      <c r="D326" s="42" t="n"/>
      <c r="E326" s="42" t="n"/>
    </row>
    <row r="327" ht="15.75" customHeight="1" s="68">
      <c r="B327" s="42" t="n"/>
      <c r="D327" s="42" t="n"/>
      <c r="E327" s="42" t="n"/>
    </row>
    <row r="328" ht="15.75" customHeight="1" s="68">
      <c r="B328" s="42" t="n"/>
      <c r="D328" s="42" t="n"/>
      <c r="E328" s="42" t="n"/>
    </row>
    <row r="329" ht="15.75" customHeight="1" s="68">
      <c r="B329" s="42" t="n"/>
      <c r="D329" s="42" t="n"/>
      <c r="E329" s="42" t="n"/>
    </row>
    <row r="330" ht="15.75" customHeight="1" s="68">
      <c r="B330" s="42" t="n"/>
      <c r="D330" s="42" t="n"/>
      <c r="E330" s="42" t="n"/>
    </row>
    <row r="331" ht="15.75" customHeight="1" s="68">
      <c r="B331" s="42" t="n"/>
      <c r="D331" s="42" t="n"/>
      <c r="E331" s="42" t="n"/>
    </row>
    <row r="332" ht="15.75" customHeight="1" s="68">
      <c r="B332" s="42" t="n"/>
      <c r="D332" s="42" t="n"/>
      <c r="E332" s="42" t="n"/>
    </row>
    <row r="333" ht="15.75" customHeight="1" s="68">
      <c r="B333" s="42" t="n"/>
      <c r="D333" s="42" t="n"/>
      <c r="E333" s="42" t="n"/>
    </row>
    <row r="334" ht="15.75" customHeight="1" s="68">
      <c r="B334" s="42" t="n"/>
      <c r="D334" s="42" t="n"/>
      <c r="E334" s="42" t="n"/>
    </row>
    <row r="335" ht="15.75" customHeight="1" s="68">
      <c r="B335" s="42" t="n"/>
      <c r="D335" s="42" t="n"/>
      <c r="E335" s="42" t="n"/>
    </row>
    <row r="336" ht="15.75" customHeight="1" s="68">
      <c r="B336" s="42" t="n"/>
      <c r="D336" s="42" t="n"/>
      <c r="E336" s="42" t="n"/>
    </row>
    <row r="337" ht="15.75" customHeight="1" s="68">
      <c r="B337" s="42" t="n"/>
      <c r="D337" s="42" t="n"/>
      <c r="E337" s="42" t="n"/>
    </row>
    <row r="338" ht="15.75" customHeight="1" s="68">
      <c r="B338" s="42" t="n"/>
      <c r="D338" s="42" t="n"/>
      <c r="E338" s="42" t="n"/>
    </row>
    <row r="339" ht="15.75" customHeight="1" s="68">
      <c r="B339" s="42" t="n"/>
      <c r="D339" s="42" t="n"/>
      <c r="E339" s="42" t="n"/>
    </row>
    <row r="340" ht="15.75" customHeight="1" s="68">
      <c r="B340" s="42" t="n"/>
      <c r="D340" s="42" t="n"/>
      <c r="E340" s="42" t="n"/>
    </row>
    <row r="341" ht="15.75" customHeight="1" s="68">
      <c r="B341" s="42" t="n"/>
      <c r="D341" s="42" t="n"/>
      <c r="E341" s="42" t="n"/>
    </row>
    <row r="342" ht="15.75" customHeight="1" s="68">
      <c r="B342" s="42" t="n"/>
      <c r="D342" s="42" t="n"/>
      <c r="E342" s="42" t="n"/>
    </row>
    <row r="343" ht="15.75" customHeight="1" s="68">
      <c r="B343" s="42" t="n"/>
      <c r="D343" s="42" t="n"/>
      <c r="E343" s="42" t="n"/>
    </row>
    <row r="344" ht="15.75" customHeight="1" s="68">
      <c r="B344" s="42" t="n"/>
      <c r="D344" s="42" t="n"/>
      <c r="E344" s="42" t="n"/>
    </row>
    <row r="345" ht="15.75" customHeight="1" s="68">
      <c r="B345" s="42" t="n"/>
      <c r="D345" s="42" t="n"/>
      <c r="E345" s="42" t="n"/>
    </row>
    <row r="346" ht="15.75" customHeight="1" s="68">
      <c r="B346" s="42" t="n"/>
      <c r="D346" s="42" t="n"/>
      <c r="E346" s="42" t="n"/>
    </row>
    <row r="347" ht="15.75" customHeight="1" s="68">
      <c r="B347" s="42" t="n"/>
      <c r="D347" s="42" t="n"/>
      <c r="E347" s="42" t="n"/>
    </row>
    <row r="348" ht="15.75" customHeight="1" s="68">
      <c r="B348" s="42" t="n"/>
      <c r="D348" s="42" t="n"/>
      <c r="E348" s="42" t="n"/>
    </row>
    <row r="349" ht="15.75" customHeight="1" s="68">
      <c r="B349" s="42" t="n"/>
      <c r="D349" s="42" t="n"/>
      <c r="E349" s="42" t="n"/>
    </row>
    <row r="350" ht="15.75" customHeight="1" s="68">
      <c r="B350" s="42" t="n"/>
      <c r="D350" s="42" t="n"/>
      <c r="E350" s="42" t="n"/>
    </row>
    <row r="351" ht="15.75" customHeight="1" s="68">
      <c r="B351" s="42" t="n"/>
      <c r="D351" s="42" t="n"/>
      <c r="E351" s="42" t="n"/>
    </row>
    <row r="352" ht="15.75" customHeight="1" s="68">
      <c r="B352" s="42" t="n"/>
      <c r="D352" s="42" t="n"/>
      <c r="E352" s="42" t="n"/>
    </row>
    <row r="353" ht="15.75" customHeight="1" s="68">
      <c r="B353" s="42" t="n"/>
      <c r="D353" s="42" t="n"/>
      <c r="E353" s="42" t="n"/>
    </row>
    <row r="354" ht="15.75" customHeight="1" s="68">
      <c r="B354" s="42" t="n"/>
      <c r="D354" s="42" t="n"/>
      <c r="E354" s="42" t="n"/>
    </row>
    <row r="355" ht="15.75" customHeight="1" s="68">
      <c r="B355" s="42" t="n"/>
      <c r="D355" s="42" t="n"/>
      <c r="E355" s="42" t="n"/>
    </row>
    <row r="356" ht="15.75" customHeight="1" s="68">
      <c r="B356" s="42" t="n"/>
      <c r="D356" s="42" t="n"/>
      <c r="E356" s="42" t="n"/>
    </row>
    <row r="357" ht="15.75" customHeight="1" s="68">
      <c r="B357" s="42" t="n"/>
      <c r="D357" s="42" t="n"/>
      <c r="E357" s="42" t="n"/>
    </row>
    <row r="358" ht="15.75" customHeight="1" s="68">
      <c r="B358" s="42" t="n"/>
      <c r="D358" s="42" t="n"/>
      <c r="E358" s="42" t="n"/>
    </row>
    <row r="359" ht="15.75" customHeight="1" s="68">
      <c r="B359" s="42" t="n"/>
      <c r="D359" s="42" t="n"/>
      <c r="E359" s="42" t="n"/>
    </row>
    <row r="360" ht="15.75" customHeight="1" s="68">
      <c r="B360" s="42" t="n"/>
      <c r="D360" s="42" t="n"/>
      <c r="E360" s="42" t="n"/>
    </row>
    <row r="361" ht="15.75" customHeight="1" s="68">
      <c r="B361" s="42" t="n"/>
      <c r="D361" s="42" t="n"/>
      <c r="E361" s="42" t="n"/>
    </row>
    <row r="362" ht="15.75" customHeight="1" s="68">
      <c r="B362" s="42" t="n"/>
      <c r="D362" s="42" t="n"/>
      <c r="E362" s="42" t="n"/>
    </row>
    <row r="363" ht="15.75" customHeight="1" s="68">
      <c r="B363" s="42" t="n"/>
      <c r="D363" s="42" t="n"/>
      <c r="E363" s="42" t="n"/>
    </row>
    <row r="364" ht="15.75" customHeight="1" s="68">
      <c r="B364" s="42" t="n"/>
      <c r="D364" s="42" t="n"/>
      <c r="E364" s="42" t="n"/>
    </row>
    <row r="365" ht="15.75" customHeight="1" s="68">
      <c r="B365" s="42" t="n"/>
      <c r="D365" s="42" t="n"/>
      <c r="E365" s="42" t="n"/>
    </row>
    <row r="366" ht="15.75" customHeight="1" s="68">
      <c r="B366" s="42" t="n"/>
      <c r="D366" s="42" t="n"/>
      <c r="E366" s="42" t="n"/>
    </row>
    <row r="367" ht="15.75" customHeight="1" s="68">
      <c r="B367" s="42" t="n"/>
      <c r="D367" s="42" t="n"/>
      <c r="E367" s="42" t="n"/>
    </row>
    <row r="368" ht="15.75" customHeight="1" s="68">
      <c r="B368" s="42" t="n"/>
      <c r="D368" s="42" t="n"/>
      <c r="E368" s="42" t="n"/>
    </row>
    <row r="369" ht="15.75" customHeight="1" s="68">
      <c r="B369" s="42" t="n"/>
      <c r="D369" s="42" t="n"/>
      <c r="E369" s="42" t="n"/>
    </row>
    <row r="370" ht="15.75" customHeight="1" s="68">
      <c r="B370" s="42" t="n"/>
      <c r="D370" s="42" t="n"/>
      <c r="E370" s="42" t="n"/>
    </row>
    <row r="371" ht="15.75" customHeight="1" s="68">
      <c r="B371" s="42" t="n"/>
      <c r="D371" s="42" t="n"/>
      <c r="E371" s="42" t="n"/>
    </row>
    <row r="372" ht="15.75" customHeight="1" s="68">
      <c r="B372" s="42" t="n"/>
      <c r="D372" s="42" t="n"/>
      <c r="E372" s="42" t="n"/>
    </row>
    <row r="373" ht="15.75" customHeight="1" s="68">
      <c r="B373" s="42" t="n"/>
      <c r="D373" s="42" t="n"/>
      <c r="E373" s="42" t="n"/>
    </row>
    <row r="374" ht="15.75" customHeight="1" s="68">
      <c r="B374" s="42" t="n"/>
      <c r="D374" s="42" t="n"/>
      <c r="E374" s="42" t="n"/>
    </row>
    <row r="375" ht="15.75" customHeight="1" s="68">
      <c r="B375" s="42" t="n"/>
      <c r="D375" s="42" t="n"/>
      <c r="E375" s="42" t="n"/>
    </row>
    <row r="376" ht="15.75" customHeight="1" s="68">
      <c r="B376" s="42" t="n"/>
      <c r="D376" s="42" t="n"/>
      <c r="E376" s="42" t="n"/>
    </row>
    <row r="377" ht="15.75" customHeight="1" s="68">
      <c r="B377" s="42" t="n"/>
      <c r="D377" s="42" t="n"/>
      <c r="E377" s="42" t="n"/>
    </row>
    <row r="378" ht="15.75" customHeight="1" s="68">
      <c r="B378" s="42" t="n"/>
      <c r="D378" s="42" t="n"/>
      <c r="E378" s="42" t="n"/>
    </row>
    <row r="379" ht="15.75" customHeight="1" s="68">
      <c r="B379" s="42" t="n"/>
      <c r="D379" s="42" t="n"/>
      <c r="E379" s="42" t="n"/>
    </row>
    <row r="380" ht="15.75" customHeight="1" s="68">
      <c r="B380" s="42" t="n"/>
      <c r="D380" s="42" t="n"/>
      <c r="E380" s="42" t="n"/>
    </row>
    <row r="381" ht="15.75" customHeight="1" s="68">
      <c r="B381" s="42" t="n"/>
      <c r="D381" s="42" t="n"/>
      <c r="E381" s="42" t="n"/>
    </row>
    <row r="382" ht="15.75" customHeight="1" s="68">
      <c r="B382" s="42" t="n"/>
      <c r="D382" s="42" t="n"/>
      <c r="E382" s="42" t="n"/>
    </row>
    <row r="383" ht="15.75" customHeight="1" s="68">
      <c r="B383" s="42" t="n"/>
      <c r="D383" s="42" t="n"/>
      <c r="E383" s="42" t="n"/>
    </row>
    <row r="384" ht="15.75" customHeight="1" s="68">
      <c r="B384" s="42" t="n"/>
      <c r="D384" s="42" t="n"/>
      <c r="E384" s="42" t="n"/>
    </row>
    <row r="385" ht="15.75" customHeight="1" s="68">
      <c r="B385" s="42" t="n"/>
      <c r="D385" s="42" t="n"/>
      <c r="E385" s="42" t="n"/>
    </row>
    <row r="386" ht="15.75" customHeight="1" s="68">
      <c r="B386" s="42" t="n"/>
      <c r="D386" s="42" t="n"/>
      <c r="E386" s="42" t="n"/>
    </row>
    <row r="387" ht="15.75" customHeight="1" s="68">
      <c r="B387" s="42" t="n"/>
      <c r="D387" s="42" t="n"/>
      <c r="E387" s="42" t="n"/>
    </row>
    <row r="388" ht="15.75" customHeight="1" s="68">
      <c r="B388" s="42" t="n"/>
      <c r="D388" s="42" t="n"/>
      <c r="E388" s="42" t="n"/>
    </row>
    <row r="389" ht="15.75" customHeight="1" s="68">
      <c r="B389" s="42" t="n"/>
      <c r="D389" s="42" t="n"/>
      <c r="E389" s="42" t="n"/>
    </row>
    <row r="390" ht="15.75" customHeight="1" s="68">
      <c r="B390" s="42" t="n"/>
      <c r="D390" s="42" t="n"/>
      <c r="E390" s="42" t="n"/>
    </row>
    <row r="391" ht="15.75" customHeight="1" s="68">
      <c r="B391" s="42" t="n"/>
      <c r="D391" s="42" t="n"/>
      <c r="E391" s="42" t="n"/>
    </row>
    <row r="392" ht="15.75" customHeight="1" s="68">
      <c r="B392" s="42" t="n"/>
      <c r="D392" s="42" t="n"/>
      <c r="E392" s="42" t="n"/>
    </row>
    <row r="393" ht="15.75" customHeight="1" s="68">
      <c r="B393" s="42" t="n"/>
      <c r="D393" s="42" t="n"/>
      <c r="E393" s="42" t="n"/>
    </row>
    <row r="394" ht="15.75" customHeight="1" s="68">
      <c r="B394" s="42" t="n"/>
      <c r="D394" s="42" t="n"/>
      <c r="E394" s="42" t="n"/>
    </row>
    <row r="395" ht="15.75" customHeight="1" s="68">
      <c r="B395" s="42" t="n"/>
      <c r="D395" s="42" t="n"/>
      <c r="E395" s="42" t="n"/>
    </row>
    <row r="396" ht="15.75" customHeight="1" s="68">
      <c r="B396" s="42" t="n"/>
      <c r="D396" s="42" t="n"/>
      <c r="E396" s="42" t="n"/>
    </row>
    <row r="397" ht="15.75" customHeight="1" s="68">
      <c r="B397" s="42" t="n"/>
      <c r="D397" s="42" t="n"/>
      <c r="E397" s="42" t="n"/>
    </row>
    <row r="398" ht="15.75" customHeight="1" s="68">
      <c r="B398" s="42" t="n"/>
      <c r="D398" s="42" t="n"/>
      <c r="E398" s="42" t="n"/>
    </row>
    <row r="399" ht="15.75" customHeight="1" s="68">
      <c r="B399" s="42" t="n"/>
      <c r="D399" s="42" t="n"/>
      <c r="E399" s="42" t="n"/>
    </row>
    <row r="400" ht="15.75" customHeight="1" s="68">
      <c r="B400" s="42" t="n"/>
      <c r="D400" s="42" t="n"/>
      <c r="E400" s="42" t="n"/>
    </row>
    <row r="401" ht="15.75" customHeight="1" s="68">
      <c r="B401" s="42" t="n"/>
      <c r="D401" s="42" t="n"/>
      <c r="E401" s="42" t="n"/>
    </row>
    <row r="402" ht="15.75" customHeight="1" s="68">
      <c r="B402" s="42" t="n"/>
      <c r="D402" s="42" t="n"/>
      <c r="E402" s="42" t="n"/>
    </row>
    <row r="403" ht="15.75" customHeight="1" s="68">
      <c r="B403" s="42" t="n"/>
      <c r="D403" s="42" t="n"/>
      <c r="E403" s="42" t="n"/>
    </row>
    <row r="404" ht="15.75" customHeight="1" s="68">
      <c r="B404" s="42" t="n"/>
      <c r="D404" s="42" t="n"/>
      <c r="E404" s="42" t="n"/>
    </row>
    <row r="405" ht="15.75" customHeight="1" s="68">
      <c r="B405" s="42" t="n"/>
      <c r="D405" s="42" t="n"/>
      <c r="E405" s="42" t="n"/>
    </row>
    <row r="406" ht="15.75" customHeight="1" s="68">
      <c r="B406" s="42" t="n"/>
      <c r="D406" s="42" t="n"/>
      <c r="E406" s="42" t="n"/>
    </row>
    <row r="407" ht="15.75" customHeight="1" s="68">
      <c r="B407" s="42" t="n"/>
      <c r="D407" s="42" t="n"/>
      <c r="E407" s="42" t="n"/>
    </row>
    <row r="408" ht="15.75" customHeight="1" s="68">
      <c r="B408" s="42" t="n"/>
      <c r="D408" s="42" t="n"/>
      <c r="E408" s="42" t="n"/>
    </row>
    <row r="409" ht="15.75" customHeight="1" s="68">
      <c r="B409" s="42" t="n"/>
      <c r="D409" s="42" t="n"/>
      <c r="E409" s="42" t="n"/>
    </row>
    <row r="410" ht="15.75" customHeight="1" s="68">
      <c r="B410" s="42" t="n"/>
      <c r="D410" s="42" t="n"/>
      <c r="E410" s="42" t="n"/>
    </row>
    <row r="411" ht="15.75" customHeight="1" s="68">
      <c r="B411" s="42" t="n"/>
      <c r="D411" s="42" t="n"/>
      <c r="E411" s="42" t="n"/>
    </row>
    <row r="412" ht="15.75" customHeight="1" s="68">
      <c r="B412" s="42" t="n"/>
      <c r="D412" s="42" t="n"/>
      <c r="E412" s="42" t="n"/>
    </row>
    <row r="413" ht="15.75" customHeight="1" s="68">
      <c r="B413" s="42" t="n"/>
      <c r="D413" s="42" t="n"/>
      <c r="E413" s="42" t="n"/>
    </row>
    <row r="414" ht="15.75" customHeight="1" s="68">
      <c r="B414" s="42" t="n"/>
      <c r="D414" s="42" t="n"/>
      <c r="E414" s="42" t="n"/>
    </row>
    <row r="415" ht="15.75" customHeight="1" s="68">
      <c r="B415" s="42" t="n"/>
      <c r="D415" s="42" t="n"/>
      <c r="E415" s="42" t="n"/>
    </row>
    <row r="416" ht="15.75" customHeight="1" s="68">
      <c r="B416" s="42" t="n"/>
      <c r="D416" s="42" t="n"/>
      <c r="E416" s="42" t="n"/>
    </row>
    <row r="417" ht="15.75" customHeight="1" s="68">
      <c r="B417" s="42" t="n"/>
      <c r="D417" s="42" t="n"/>
      <c r="E417" s="42" t="n"/>
    </row>
    <row r="418" ht="15.75" customHeight="1" s="68">
      <c r="B418" s="42" t="n"/>
      <c r="D418" s="42" t="n"/>
      <c r="E418" s="42" t="n"/>
    </row>
    <row r="419" ht="15.75" customHeight="1" s="68">
      <c r="B419" s="42" t="n"/>
      <c r="D419" s="42" t="n"/>
      <c r="E419" s="42" t="n"/>
    </row>
    <row r="420" ht="15.75" customHeight="1" s="68">
      <c r="B420" s="42" t="n"/>
      <c r="D420" s="42" t="n"/>
      <c r="E420" s="42" t="n"/>
    </row>
    <row r="421" ht="15.75" customHeight="1" s="68">
      <c r="B421" s="42" t="n"/>
      <c r="D421" s="42" t="n"/>
      <c r="E421" s="42" t="n"/>
    </row>
    <row r="422" ht="15.75" customHeight="1" s="68">
      <c r="B422" s="42" t="n"/>
      <c r="D422" s="42" t="n"/>
      <c r="E422" s="42" t="n"/>
    </row>
    <row r="423" ht="15.75" customHeight="1" s="68">
      <c r="B423" s="42" t="n"/>
      <c r="D423" s="42" t="n"/>
      <c r="E423" s="42" t="n"/>
    </row>
    <row r="424" ht="15.75" customHeight="1" s="68">
      <c r="B424" s="42" t="n"/>
      <c r="D424" s="42" t="n"/>
      <c r="E424" s="42" t="n"/>
    </row>
    <row r="425" ht="15.75" customHeight="1" s="68">
      <c r="B425" s="42" t="n"/>
      <c r="D425" s="42" t="n"/>
      <c r="E425" s="42" t="n"/>
    </row>
    <row r="426" ht="15.75" customHeight="1" s="68">
      <c r="B426" s="42" t="n"/>
      <c r="D426" s="42" t="n"/>
      <c r="E426" s="42" t="n"/>
    </row>
    <row r="427" ht="15.75" customHeight="1" s="68">
      <c r="B427" s="42" t="n"/>
      <c r="D427" s="42" t="n"/>
      <c r="E427" s="42" t="n"/>
    </row>
    <row r="428" ht="15.75" customHeight="1" s="68">
      <c r="B428" s="42" t="n"/>
      <c r="D428" s="42" t="n"/>
      <c r="E428" s="42" t="n"/>
    </row>
    <row r="429" ht="15.75" customHeight="1" s="68">
      <c r="B429" s="42" t="n"/>
      <c r="D429" s="42" t="n"/>
      <c r="E429" s="42" t="n"/>
    </row>
    <row r="430" ht="15.75" customHeight="1" s="68">
      <c r="B430" s="42" t="n"/>
      <c r="D430" s="42" t="n"/>
      <c r="E430" s="42" t="n"/>
    </row>
    <row r="431" ht="15.75" customHeight="1" s="68">
      <c r="B431" s="42" t="n"/>
      <c r="D431" s="42" t="n"/>
      <c r="E431" s="42" t="n"/>
    </row>
    <row r="432" ht="15.75" customHeight="1" s="68">
      <c r="B432" s="42" t="n"/>
      <c r="D432" s="42" t="n"/>
      <c r="E432" s="42" t="n"/>
    </row>
    <row r="433" ht="15.75" customHeight="1" s="68">
      <c r="B433" s="42" t="n"/>
      <c r="D433" s="42" t="n"/>
      <c r="E433" s="42" t="n"/>
    </row>
    <row r="434" ht="15.75" customHeight="1" s="68">
      <c r="B434" s="42" t="n"/>
      <c r="D434" s="42" t="n"/>
      <c r="E434" s="42" t="n"/>
    </row>
    <row r="435" ht="15.75" customHeight="1" s="68">
      <c r="B435" s="42" t="n"/>
      <c r="D435" s="42" t="n"/>
      <c r="E435" s="42" t="n"/>
    </row>
    <row r="436" ht="15.75" customHeight="1" s="68">
      <c r="B436" s="42" t="n"/>
      <c r="D436" s="42" t="n"/>
      <c r="E436" s="42" t="n"/>
    </row>
    <row r="437" ht="15.75" customHeight="1" s="68">
      <c r="B437" s="42" t="n"/>
      <c r="D437" s="42" t="n"/>
      <c r="E437" s="42" t="n"/>
    </row>
    <row r="438" ht="15.75" customHeight="1" s="68">
      <c r="B438" s="42" t="n"/>
      <c r="D438" s="42" t="n"/>
      <c r="E438" s="42" t="n"/>
    </row>
    <row r="439" ht="15.75" customHeight="1" s="68">
      <c r="B439" s="42" t="n"/>
      <c r="D439" s="42" t="n"/>
      <c r="E439" s="42" t="n"/>
    </row>
    <row r="440" ht="15.75" customHeight="1" s="68">
      <c r="B440" s="42" t="n"/>
      <c r="D440" s="42" t="n"/>
      <c r="E440" s="42" t="n"/>
    </row>
    <row r="441" ht="15.75" customHeight="1" s="68">
      <c r="B441" s="42" t="n"/>
      <c r="D441" s="42" t="n"/>
      <c r="E441" s="42" t="n"/>
    </row>
    <row r="442" ht="15.75" customHeight="1" s="68">
      <c r="B442" s="42" t="n"/>
      <c r="D442" s="42" t="n"/>
      <c r="E442" s="42" t="n"/>
    </row>
    <row r="443" ht="15.75" customHeight="1" s="68">
      <c r="B443" s="42" t="n"/>
      <c r="D443" s="42" t="n"/>
      <c r="E443" s="42" t="n"/>
    </row>
    <row r="444" ht="15.75" customHeight="1" s="68">
      <c r="B444" s="42" t="n"/>
      <c r="D444" s="42" t="n"/>
      <c r="E444" s="42" t="n"/>
    </row>
    <row r="445" ht="15.75" customHeight="1" s="68">
      <c r="B445" s="42" t="n"/>
      <c r="D445" s="42" t="n"/>
      <c r="E445" s="42" t="n"/>
    </row>
    <row r="446" ht="15.75" customHeight="1" s="68">
      <c r="B446" s="42" t="n"/>
      <c r="D446" s="42" t="n"/>
      <c r="E446" s="42" t="n"/>
    </row>
    <row r="447" ht="15.75" customHeight="1" s="68">
      <c r="B447" s="42" t="n"/>
      <c r="D447" s="42" t="n"/>
      <c r="E447" s="42" t="n"/>
    </row>
    <row r="448" ht="15.75" customHeight="1" s="68">
      <c r="B448" s="42" t="n"/>
      <c r="D448" s="42" t="n"/>
      <c r="E448" s="42" t="n"/>
    </row>
    <row r="449" ht="15.75" customHeight="1" s="68">
      <c r="B449" s="42" t="n"/>
      <c r="D449" s="42" t="n"/>
      <c r="E449" s="42" t="n"/>
    </row>
    <row r="450" ht="15.75" customHeight="1" s="68">
      <c r="B450" s="42" t="n"/>
      <c r="D450" s="42" t="n"/>
      <c r="E450" s="42" t="n"/>
    </row>
    <row r="451" ht="15.75" customHeight="1" s="68">
      <c r="B451" s="42" t="n"/>
      <c r="D451" s="42" t="n"/>
      <c r="E451" s="42" t="n"/>
    </row>
    <row r="452" ht="15.75" customHeight="1" s="68">
      <c r="B452" s="42" t="n"/>
      <c r="D452" s="42" t="n"/>
      <c r="E452" s="42" t="n"/>
    </row>
    <row r="453" ht="15.75" customHeight="1" s="68">
      <c r="B453" s="42" t="n"/>
      <c r="D453" s="42" t="n"/>
      <c r="E453" s="42" t="n"/>
    </row>
    <row r="454" ht="15.75" customHeight="1" s="68">
      <c r="B454" s="42" t="n"/>
      <c r="D454" s="42" t="n"/>
      <c r="E454" s="42" t="n"/>
    </row>
    <row r="455" ht="15.75" customHeight="1" s="68">
      <c r="B455" s="42" t="n"/>
      <c r="D455" s="42" t="n"/>
      <c r="E455" s="42" t="n"/>
    </row>
    <row r="456" ht="15.75" customHeight="1" s="68">
      <c r="B456" s="42" t="n"/>
      <c r="D456" s="42" t="n"/>
      <c r="E456" s="42" t="n"/>
    </row>
    <row r="457" ht="15.75" customHeight="1" s="68">
      <c r="B457" s="42" t="n"/>
      <c r="D457" s="42" t="n"/>
      <c r="E457" s="42" t="n"/>
    </row>
    <row r="458" ht="15.75" customHeight="1" s="68">
      <c r="B458" s="42" t="n"/>
      <c r="D458" s="42" t="n"/>
      <c r="E458" s="42" t="n"/>
    </row>
    <row r="459" ht="15.75" customHeight="1" s="68">
      <c r="B459" s="42" t="n"/>
      <c r="D459" s="42" t="n"/>
      <c r="E459" s="42" t="n"/>
    </row>
    <row r="460" ht="15.75" customHeight="1" s="68">
      <c r="B460" s="42" t="n"/>
      <c r="D460" s="42" t="n"/>
      <c r="E460" s="42" t="n"/>
    </row>
    <row r="461" ht="15.75" customHeight="1" s="68">
      <c r="B461" s="42" t="n"/>
      <c r="D461" s="42" t="n"/>
      <c r="E461" s="42" t="n"/>
    </row>
    <row r="462" ht="15.75" customHeight="1" s="68">
      <c r="B462" s="42" t="n"/>
      <c r="D462" s="42" t="n"/>
      <c r="E462" s="42" t="n"/>
    </row>
    <row r="463" ht="15.75" customHeight="1" s="68">
      <c r="B463" s="42" t="n"/>
      <c r="D463" s="42" t="n"/>
      <c r="E463" s="42" t="n"/>
    </row>
    <row r="464" ht="15.75" customHeight="1" s="68">
      <c r="B464" s="42" t="n"/>
      <c r="D464" s="42" t="n"/>
      <c r="E464" s="42" t="n"/>
    </row>
    <row r="465" ht="15.75" customHeight="1" s="68">
      <c r="B465" s="42" t="n"/>
      <c r="D465" s="42" t="n"/>
      <c r="E465" s="42" t="n"/>
    </row>
    <row r="466" ht="15.75" customHeight="1" s="68">
      <c r="B466" s="42" t="n"/>
      <c r="D466" s="42" t="n"/>
      <c r="E466" s="42" t="n"/>
    </row>
    <row r="467" ht="15.75" customHeight="1" s="68">
      <c r="B467" s="42" t="n"/>
      <c r="D467" s="42" t="n"/>
      <c r="E467" s="42" t="n"/>
    </row>
    <row r="468" ht="15.75" customHeight="1" s="68">
      <c r="B468" s="42" t="n"/>
      <c r="D468" s="42" t="n"/>
      <c r="E468" s="42" t="n"/>
    </row>
    <row r="469" ht="15.75" customHeight="1" s="68">
      <c r="B469" s="42" t="n"/>
      <c r="D469" s="42" t="n"/>
      <c r="E469" s="42" t="n"/>
    </row>
    <row r="470" ht="15.75" customHeight="1" s="68">
      <c r="B470" s="42" t="n"/>
      <c r="D470" s="42" t="n"/>
      <c r="E470" s="42" t="n"/>
    </row>
    <row r="471" ht="15.75" customHeight="1" s="68">
      <c r="B471" s="42" t="n"/>
      <c r="D471" s="42" t="n"/>
      <c r="E471" s="42" t="n"/>
    </row>
    <row r="472" ht="15.75" customHeight="1" s="68">
      <c r="B472" s="42" t="n"/>
      <c r="D472" s="42" t="n"/>
      <c r="E472" s="42" t="n"/>
    </row>
    <row r="473" ht="15.75" customHeight="1" s="68">
      <c r="B473" s="42" t="n"/>
      <c r="D473" s="42" t="n"/>
      <c r="E473" s="42" t="n"/>
    </row>
    <row r="474" ht="15.75" customHeight="1" s="68">
      <c r="B474" s="42" t="n"/>
      <c r="D474" s="42" t="n"/>
      <c r="E474" s="42" t="n"/>
    </row>
    <row r="475" ht="15.75" customHeight="1" s="68">
      <c r="B475" s="42" t="n"/>
      <c r="D475" s="42" t="n"/>
      <c r="E475" s="42" t="n"/>
    </row>
    <row r="476" ht="15.75" customHeight="1" s="68">
      <c r="B476" s="42" t="n"/>
      <c r="D476" s="42" t="n"/>
      <c r="E476" s="42" t="n"/>
    </row>
    <row r="477" ht="15.75" customHeight="1" s="68">
      <c r="B477" s="42" t="n"/>
      <c r="D477" s="42" t="n"/>
      <c r="E477" s="42" t="n"/>
    </row>
    <row r="478" ht="15.75" customHeight="1" s="68">
      <c r="B478" s="42" t="n"/>
      <c r="D478" s="42" t="n"/>
      <c r="E478" s="42" t="n"/>
    </row>
    <row r="479" ht="15.75" customHeight="1" s="68">
      <c r="B479" s="42" t="n"/>
      <c r="D479" s="42" t="n"/>
      <c r="E479" s="42" t="n"/>
    </row>
    <row r="480" ht="15.75" customHeight="1" s="68">
      <c r="B480" s="42" t="n"/>
      <c r="D480" s="42" t="n"/>
      <c r="E480" s="42" t="n"/>
    </row>
    <row r="481" ht="15.75" customHeight="1" s="68">
      <c r="B481" s="42" t="n"/>
      <c r="D481" s="42" t="n"/>
      <c r="E481" s="42" t="n"/>
    </row>
    <row r="482" ht="15.75" customHeight="1" s="68">
      <c r="B482" s="42" t="n"/>
      <c r="D482" s="42" t="n"/>
      <c r="E482" s="42" t="n"/>
    </row>
    <row r="483" ht="15.75" customHeight="1" s="68">
      <c r="B483" s="42" t="n"/>
      <c r="D483" s="42" t="n"/>
      <c r="E483" s="42" t="n"/>
    </row>
    <row r="484" ht="15.75" customHeight="1" s="68">
      <c r="B484" s="42" t="n"/>
      <c r="D484" s="42" t="n"/>
      <c r="E484" s="42" t="n"/>
    </row>
    <row r="485" ht="15.75" customHeight="1" s="68">
      <c r="B485" s="42" t="n"/>
      <c r="D485" s="42" t="n"/>
      <c r="E485" s="42" t="n"/>
    </row>
    <row r="486" ht="15.75" customHeight="1" s="68">
      <c r="B486" s="42" t="n"/>
      <c r="D486" s="42" t="n"/>
      <c r="E486" s="42" t="n"/>
    </row>
    <row r="487" ht="15.75" customHeight="1" s="68">
      <c r="B487" s="42" t="n"/>
      <c r="D487" s="42" t="n"/>
      <c r="E487" s="42" t="n"/>
    </row>
    <row r="488" ht="15.75" customHeight="1" s="68">
      <c r="B488" s="42" t="n"/>
      <c r="D488" s="42" t="n"/>
      <c r="E488" s="42" t="n"/>
    </row>
    <row r="489" ht="15.75" customHeight="1" s="68">
      <c r="B489" s="42" t="n"/>
      <c r="D489" s="42" t="n"/>
      <c r="E489" s="42" t="n"/>
    </row>
    <row r="490" ht="15.75" customHeight="1" s="68">
      <c r="B490" s="42" t="n"/>
      <c r="D490" s="42" t="n"/>
      <c r="E490" s="42" t="n"/>
    </row>
    <row r="491" ht="15.75" customHeight="1" s="68">
      <c r="B491" s="42" t="n"/>
      <c r="D491" s="42" t="n"/>
      <c r="E491" s="42" t="n"/>
    </row>
    <row r="492" ht="15.75" customHeight="1" s="68">
      <c r="B492" s="42" t="n"/>
      <c r="D492" s="42" t="n"/>
      <c r="E492" s="42" t="n"/>
    </row>
    <row r="493" ht="15.75" customHeight="1" s="68">
      <c r="B493" s="42" t="n"/>
      <c r="D493" s="42" t="n"/>
      <c r="E493" s="42" t="n"/>
    </row>
    <row r="494" ht="15.75" customHeight="1" s="68">
      <c r="B494" s="42" t="n"/>
      <c r="D494" s="42" t="n"/>
      <c r="E494" s="42" t="n"/>
    </row>
    <row r="495" ht="15.75" customHeight="1" s="68">
      <c r="B495" s="42" t="n"/>
      <c r="D495" s="42" t="n"/>
      <c r="E495" s="42" t="n"/>
    </row>
    <row r="496" ht="15.75" customHeight="1" s="68">
      <c r="B496" s="42" t="n"/>
      <c r="D496" s="42" t="n"/>
      <c r="E496" s="42" t="n"/>
    </row>
    <row r="497" ht="15.75" customHeight="1" s="68">
      <c r="B497" s="42" t="n"/>
      <c r="D497" s="42" t="n"/>
      <c r="E497" s="42" t="n"/>
    </row>
    <row r="498" ht="15.75" customHeight="1" s="68">
      <c r="B498" s="42" t="n"/>
      <c r="D498" s="42" t="n"/>
      <c r="E498" s="42" t="n"/>
    </row>
    <row r="499" ht="15.75" customHeight="1" s="68">
      <c r="B499" s="42" t="n"/>
      <c r="D499" s="42" t="n"/>
      <c r="E499" s="42" t="n"/>
    </row>
    <row r="500" ht="15.75" customHeight="1" s="68">
      <c r="B500" s="42" t="n"/>
      <c r="D500" s="42" t="n"/>
      <c r="E500" s="42" t="n"/>
    </row>
    <row r="501" ht="15.75" customHeight="1" s="68">
      <c r="B501" s="42" t="n"/>
      <c r="D501" s="42" t="n"/>
      <c r="E501" s="42" t="n"/>
    </row>
    <row r="502" ht="15.75" customHeight="1" s="68">
      <c r="B502" s="42" t="n"/>
      <c r="D502" s="42" t="n"/>
      <c r="E502" s="42" t="n"/>
    </row>
    <row r="503" ht="15.75" customHeight="1" s="68">
      <c r="B503" s="42" t="n"/>
      <c r="D503" s="42" t="n"/>
      <c r="E503" s="42" t="n"/>
    </row>
    <row r="504" ht="15.75" customHeight="1" s="68">
      <c r="B504" s="42" t="n"/>
      <c r="D504" s="42" t="n"/>
      <c r="E504" s="42" t="n"/>
    </row>
    <row r="505" ht="15.75" customHeight="1" s="68">
      <c r="B505" s="42" t="n"/>
      <c r="D505" s="42" t="n"/>
      <c r="E505" s="42" t="n"/>
    </row>
    <row r="506" ht="15.75" customHeight="1" s="68">
      <c r="B506" s="42" t="n"/>
      <c r="D506" s="42" t="n"/>
      <c r="E506" s="42" t="n"/>
    </row>
    <row r="507" ht="15.75" customHeight="1" s="68">
      <c r="B507" s="42" t="n"/>
      <c r="D507" s="42" t="n"/>
      <c r="E507" s="42" t="n"/>
    </row>
    <row r="508" ht="15.75" customHeight="1" s="68">
      <c r="B508" s="42" t="n"/>
      <c r="D508" s="42" t="n"/>
      <c r="E508" s="42" t="n"/>
    </row>
    <row r="509" ht="15.75" customHeight="1" s="68">
      <c r="B509" s="42" t="n"/>
      <c r="D509" s="42" t="n"/>
      <c r="E509" s="42" t="n"/>
    </row>
    <row r="510" ht="15.75" customHeight="1" s="68">
      <c r="B510" s="42" t="n"/>
      <c r="D510" s="42" t="n"/>
      <c r="E510" s="42" t="n"/>
    </row>
    <row r="511" ht="15.75" customHeight="1" s="68">
      <c r="B511" s="42" t="n"/>
      <c r="D511" s="42" t="n"/>
      <c r="E511" s="42" t="n"/>
    </row>
    <row r="512" ht="15.75" customHeight="1" s="68">
      <c r="B512" s="42" t="n"/>
      <c r="D512" s="42" t="n"/>
      <c r="E512" s="42" t="n"/>
    </row>
    <row r="513" ht="15.75" customHeight="1" s="68">
      <c r="B513" s="42" t="n"/>
      <c r="D513" s="42" t="n"/>
      <c r="E513" s="42" t="n"/>
    </row>
    <row r="514" ht="15.75" customHeight="1" s="68">
      <c r="B514" s="42" t="n"/>
      <c r="D514" s="42" t="n"/>
      <c r="E514" s="42" t="n"/>
    </row>
    <row r="515" ht="15.75" customHeight="1" s="68">
      <c r="B515" s="42" t="n"/>
      <c r="D515" s="42" t="n"/>
      <c r="E515" s="42" t="n"/>
    </row>
    <row r="516" ht="15.75" customHeight="1" s="68">
      <c r="B516" s="42" t="n"/>
      <c r="D516" s="42" t="n"/>
      <c r="E516" s="42" t="n"/>
    </row>
    <row r="517" ht="15.75" customHeight="1" s="68">
      <c r="B517" s="42" t="n"/>
      <c r="D517" s="42" t="n"/>
      <c r="E517" s="42" t="n"/>
    </row>
    <row r="518" ht="15.75" customHeight="1" s="68">
      <c r="B518" s="42" t="n"/>
      <c r="D518" s="42" t="n"/>
      <c r="E518" s="42" t="n"/>
    </row>
    <row r="519" ht="15.75" customHeight="1" s="68">
      <c r="B519" s="42" t="n"/>
      <c r="D519" s="42" t="n"/>
      <c r="E519" s="42" t="n"/>
    </row>
    <row r="520" ht="15.75" customHeight="1" s="68">
      <c r="B520" s="42" t="n"/>
      <c r="D520" s="42" t="n"/>
      <c r="E520" s="42" t="n"/>
    </row>
    <row r="521" ht="15.75" customHeight="1" s="68">
      <c r="B521" s="42" t="n"/>
      <c r="D521" s="42" t="n"/>
      <c r="E521" s="42" t="n"/>
    </row>
    <row r="522" ht="15.75" customHeight="1" s="68">
      <c r="B522" s="42" t="n"/>
      <c r="D522" s="42" t="n"/>
      <c r="E522" s="42" t="n"/>
    </row>
    <row r="523" ht="15.75" customHeight="1" s="68">
      <c r="B523" s="42" t="n"/>
      <c r="D523" s="42" t="n"/>
      <c r="E523" s="42" t="n"/>
    </row>
    <row r="524" ht="15.75" customHeight="1" s="68">
      <c r="B524" s="42" t="n"/>
      <c r="D524" s="42" t="n"/>
      <c r="E524" s="42" t="n"/>
    </row>
    <row r="525" ht="15.75" customHeight="1" s="68">
      <c r="B525" s="42" t="n"/>
      <c r="D525" s="42" t="n"/>
      <c r="E525" s="42" t="n"/>
    </row>
    <row r="526" ht="15.75" customHeight="1" s="68">
      <c r="B526" s="42" t="n"/>
      <c r="D526" s="42" t="n"/>
      <c r="E526" s="42" t="n"/>
    </row>
    <row r="527" ht="15.75" customHeight="1" s="68">
      <c r="B527" s="42" t="n"/>
      <c r="D527" s="42" t="n"/>
      <c r="E527" s="42" t="n"/>
    </row>
    <row r="528" ht="15.75" customHeight="1" s="68">
      <c r="B528" s="42" t="n"/>
      <c r="D528" s="42" t="n"/>
      <c r="E528" s="42" t="n"/>
    </row>
    <row r="529" ht="15.75" customHeight="1" s="68">
      <c r="B529" s="42" t="n"/>
      <c r="D529" s="42" t="n"/>
      <c r="E529" s="42" t="n"/>
    </row>
    <row r="530" ht="15.75" customHeight="1" s="68">
      <c r="B530" s="42" t="n"/>
      <c r="D530" s="42" t="n"/>
      <c r="E530" s="42" t="n"/>
    </row>
    <row r="531" ht="15.75" customHeight="1" s="68">
      <c r="B531" s="42" t="n"/>
      <c r="D531" s="42" t="n"/>
      <c r="E531" s="42" t="n"/>
    </row>
    <row r="532" ht="15.75" customHeight="1" s="68">
      <c r="B532" s="42" t="n"/>
      <c r="D532" s="42" t="n"/>
      <c r="E532" s="42" t="n"/>
    </row>
    <row r="533" ht="15.75" customHeight="1" s="68">
      <c r="B533" s="42" t="n"/>
      <c r="D533" s="42" t="n"/>
      <c r="E533" s="42" t="n"/>
    </row>
    <row r="534" ht="15.75" customHeight="1" s="68">
      <c r="B534" s="42" t="n"/>
      <c r="D534" s="42" t="n"/>
      <c r="E534" s="42" t="n"/>
    </row>
    <row r="535" ht="15.75" customHeight="1" s="68">
      <c r="B535" s="42" t="n"/>
      <c r="D535" s="42" t="n"/>
      <c r="E535" s="42" t="n"/>
    </row>
    <row r="536" ht="15.75" customHeight="1" s="68">
      <c r="B536" s="42" t="n"/>
      <c r="D536" s="42" t="n"/>
      <c r="E536" s="42" t="n"/>
    </row>
    <row r="537" ht="15.75" customHeight="1" s="68">
      <c r="B537" s="42" t="n"/>
      <c r="D537" s="42" t="n"/>
      <c r="E537" s="42" t="n"/>
    </row>
    <row r="538" ht="15.75" customHeight="1" s="68">
      <c r="B538" s="42" t="n"/>
      <c r="D538" s="42" t="n"/>
      <c r="E538" s="42" t="n"/>
    </row>
    <row r="539" ht="15.75" customHeight="1" s="68">
      <c r="B539" s="42" t="n"/>
      <c r="D539" s="42" t="n"/>
      <c r="E539" s="42" t="n"/>
    </row>
    <row r="540" ht="15.75" customHeight="1" s="68">
      <c r="B540" s="42" t="n"/>
      <c r="D540" s="42" t="n"/>
      <c r="E540" s="42" t="n"/>
    </row>
    <row r="541" ht="15.75" customHeight="1" s="68">
      <c r="B541" s="42" t="n"/>
      <c r="D541" s="42" t="n"/>
      <c r="E541" s="42" t="n"/>
    </row>
    <row r="542" ht="15.75" customHeight="1" s="68">
      <c r="B542" s="42" t="n"/>
      <c r="D542" s="42" t="n"/>
      <c r="E542" s="42" t="n"/>
    </row>
    <row r="543" ht="15.75" customHeight="1" s="68">
      <c r="B543" s="42" t="n"/>
      <c r="D543" s="42" t="n"/>
      <c r="E543" s="42" t="n"/>
    </row>
    <row r="544" ht="15.75" customHeight="1" s="68">
      <c r="B544" s="42" t="n"/>
      <c r="D544" s="42" t="n"/>
      <c r="E544" s="42" t="n"/>
    </row>
    <row r="545" ht="15.75" customHeight="1" s="68">
      <c r="B545" s="42" t="n"/>
      <c r="D545" s="42" t="n"/>
      <c r="E545" s="42" t="n"/>
    </row>
    <row r="546" ht="15.75" customHeight="1" s="68">
      <c r="B546" s="42" t="n"/>
      <c r="D546" s="42" t="n"/>
      <c r="E546" s="42" t="n"/>
    </row>
    <row r="547" ht="15.75" customHeight="1" s="68">
      <c r="B547" s="42" t="n"/>
      <c r="D547" s="42" t="n"/>
      <c r="E547" s="42" t="n"/>
    </row>
    <row r="548" ht="15.75" customHeight="1" s="68">
      <c r="B548" s="42" t="n"/>
      <c r="D548" s="42" t="n"/>
      <c r="E548" s="42" t="n"/>
    </row>
    <row r="549" ht="15.75" customHeight="1" s="68">
      <c r="B549" s="42" t="n"/>
      <c r="D549" s="42" t="n"/>
      <c r="E549" s="42" t="n"/>
    </row>
    <row r="550" ht="15.75" customHeight="1" s="68">
      <c r="B550" s="42" t="n"/>
      <c r="D550" s="42" t="n"/>
      <c r="E550" s="42" t="n"/>
    </row>
    <row r="551" ht="15.75" customHeight="1" s="68">
      <c r="B551" s="42" t="n"/>
      <c r="D551" s="42" t="n"/>
      <c r="E551" s="42" t="n"/>
    </row>
    <row r="552" ht="15.75" customHeight="1" s="68">
      <c r="B552" s="42" t="n"/>
      <c r="D552" s="42" t="n"/>
      <c r="E552" s="42" t="n"/>
    </row>
    <row r="553" ht="15.75" customHeight="1" s="68">
      <c r="B553" s="42" t="n"/>
      <c r="D553" s="42" t="n"/>
      <c r="E553" s="42" t="n"/>
    </row>
    <row r="554" ht="15.75" customHeight="1" s="68">
      <c r="B554" s="42" t="n"/>
      <c r="D554" s="42" t="n"/>
      <c r="E554" s="42" t="n"/>
    </row>
    <row r="555" ht="15.75" customHeight="1" s="68">
      <c r="B555" s="42" t="n"/>
      <c r="D555" s="42" t="n"/>
      <c r="E555" s="42" t="n"/>
    </row>
    <row r="556" ht="15.75" customHeight="1" s="68">
      <c r="B556" s="42" t="n"/>
      <c r="D556" s="42" t="n"/>
      <c r="E556" s="42" t="n"/>
    </row>
    <row r="557" ht="15.75" customHeight="1" s="68">
      <c r="B557" s="42" t="n"/>
      <c r="D557" s="42" t="n"/>
      <c r="E557" s="42" t="n"/>
    </row>
    <row r="558" ht="15.75" customHeight="1" s="68">
      <c r="B558" s="42" t="n"/>
      <c r="D558" s="42" t="n"/>
      <c r="E558" s="42" t="n"/>
    </row>
    <row r="559" ht="15.75" customHeight="1" s="68">
      <c r="B559" s="42" t="n"/>
      <c r="D559" s="42" t="n"/>
      <c r="E559" s="42" t="n"/>
    </row>
    <row r="560" ht="15.75" customHeight="1" s="68">
      <c r="B560" s="42" t="n"/>
      <c r="D560" s="42" t="n"/>
      <c r="E560" s="42" t="n"/>
    </row>
    <row r="561" ht="15.75" customHeight="1" s="68">
      <c r="B561" s="42" t="n"/>
      <c r="D561" s="42" t="n"/>
      <c r="E561" s="42" t="n"/>
    </row>
    <row r="562" ht="15.75" customHeight="1" s="68">
      <c r="B562" s="42" t="n"/>
      <c r="D562" s="42" t="n"/>
      <c r="E562" s="42" t="n"/>
    </row>
    <row r="563" ht="15.75" customHeight="1" s="68">
      <c r="B563" s="42" t="n"/>
      <c r="D563" s="42" t="n"/>
      <c r="E563" s="42" t="n"/>
    </row>
    <row r="564" ht="15.75" customHeight="1" s="68">
      <c r="B564" s="42" t="n"/>
      <c r="D564" s="42" t="n"/>
      <c r="E564" s="42" t="n"/>
    </row>
    <row r="565" ht="15.75" customHeight="1" s="68">
      <c r="B565" s="42" t="n"/>
      <c r="D565" s="42" t="n"/>
      <c r="E565" s="42" t="n"/>
    </row>
    <row r="566" ht="15.75" customHeight="1" s="68">
      <c r="B566" s="42" t="n"/>
      <c r="D566" s="42" t="n"/>
      <c r="E566" s="42" t="n"/>
    </row>
    <row r="567" ht="15.75" customHeight="1" s="68">
      <c r="B567" s="42" t="n"/>
      <c r="D567" s="42" t="n"/>
      <c r="E567" s="42" t="n"/>
    </row>
    <row r="568" ht="15.75" customHeight="1" s="68">
      <c r="B568" s="42" t="n"/>
      <c r="D568" s="42" t="n"/>
      <c r="E568" s="42" t="n"/>
    </row>
    <row r="569" ht="15.75" customHeight="1" s="68">
      <c r="B569" s="42" t="n"/>
      <c r="D569" s="42" t="n"/>
      <c r="E569" s="42" t="n"/>
    </row>
    <row r="570" ht="15.75" customHeight="1" s="68">
      <c r="B570" s="42" t="n"/>
      <c r="D570" s="42" t="n"/>
      <c r="E570" s="42" t="n"/>
    </row>
    <row r="571" ht="15.75" customHeight="1" s="68">
      <c r="B571" s="42" t="n"/>
      <c r="D571" s="42" t="n"/>
      <c r="E571" s="42" t="n"/>
    </row>
    <row r="572" ht="15.75" customHeight="1" s="68">
      <c r="B572" s="42" t="n"/>
      <c r="D572" s="42" t="n"/>
      <c r="E572" s="42" t="n"/>
    </row>
    <row r="573" ht="15.75" customHeight="1" s="68">
      <c r="B573" s="42" t="n"/>
      <c r="D573" s="42" t="n"/>
      <c r="E573" s="42" t="n"/>
    </row>
    <row r="574" ht="15.75" customHeight="1" s="68">
      <c r="B574" s="42" t="n"/>
      <c r="D574" s="42" t="n"/>
      <c r="E574" s="42" t="n"/>
    </row>
    <row r="575" ht="15.75" customHeight="1" s="68">
      <c r="B575" s="42" t="n"/>
      <c r="D575" s="42" t="n"/>
      <c r="E575" s="42" t="n"/>
    </row>
    <row r="576" ht="15.75" customHeight="1" s="68">
      <c r="B576" s="42" t="n"/>
      <c r="D576" s="42" t="n"/>
      <c r="E576" s="42" t="n"/>
    </row>
    <row r="577" ht="15.75" customHeight="1" s="68">
      <c r="B577" s="42" t="n"/>
      <c r="D577" s="42" t="n"/>
      <c r="E577" s="42" t="n"/>
    </row>
    <row r="578" ht="15.75" customHeight="1" s="68">
      <c r="B578" s="42" t="n"/>
      <c r="D578" s="42" t="n"/>
      <c r="E578" s="42" t="n"/>
    </row>
    <row r="579" ht="15.75" customHeight="1" s="68">
      <c r="B579" s="42" t="n"/>
      <c r="D579" s="42" t="n"/>
      <c r="E579" s="42" t="n"/>
    </row>
    <row r="580" ht="15.75" customHeight="1" s="68">
      <c r="B580" s="42" t="n"/>
      <c r="D580" s="42" t="n"/>
      <c r="E580" s="42" t="n"/>
    </row>
    <row r="581" ht="15.75" customHeight="1" s="68">
      <c r="B581" s="42" t="n"/>
      <c r="D581" s="42" t="n"/>
      <c r="E581" s="42" t="n"/>
    </row>
    <row r="582" ht="15.75" customHeight="1" s="68">
      <c r="B582" s="42" t="n"/>
      <c r="D582" s="42" t="n"/>
      <c r="E582" s="42" t="n"/>
    </row>
    <row r="583" ht="15.75" customHeight="1" s="68">
      <c r="B583" s="42" t="n"/>
      <c r="D583" s="42" t="n"/>
      <c r="E583" s="42" t="n"/>
    </row>
    <row r="584" ht="15.75" customHeight="1" s="68">
      <c r="B584" s="42" t="n"/>
      <c r="D584" s="42" t="n"/>
      <c r="E584" s="42" t="n"/>
    </row>
    <row r="585" ht="15.75" customHeight="1" s="68">
      <c r="B585" s="42" t="n"/>
      <c r="D585" s="42" t="n"/>
      <c r="E585" s="42" t="n"/>
    </row>
    <row r="586" ht="15.75" customHeight="1" s="68">
      <c r="B586" s="42" t="n"/>
      <c r="D586" s="42" t="n"/>
      <c r="E586" s="42" t="n"/>
    </row>
    <row r="587" ht="15.75" customHeight="1" s="68">
      <c r="B587" s="42" t="n"/>
      <c r="D587" s="42" t="n"/>
      <c r="E587" s="42" t="n"/>
    </row>
    <row r="588" ht="15.75" customHeight="1" s="68">
      <c r="B588" s="42" t="n"/>
      <c r="D588" s="42" t="n"/>
      <c r="E588" s="42" t="n"/>
    </row>
    <row r="589" ht="15.75" customHeight="1" s="68">
      <c r="B589" s="42" t="n"/>
      <c r="D589" s="42" t="n"/>
      <c r="E589" s="42" t="n"/>
    </row>
    <row r="590" ht="15.75" customHeight="1" s="68">
      <c r="B590" s="42" t="n"/>
      <c r="D590" s="42" t="n"/>
      <c r="E590" s="42" t="n"/>
    </row>
    <row r="591" ht="15.75" customHeight="1" s="68">
      <c r="B591" s="42" t="n"/>
      <c r="D591" s="42" t="n"/>
      <c r="E591" s="42" t="n"/>
    </row>
    <row r="592" ht="15.75" customHeight="1" s="68">
      <c r="B592" s="42" t="n"/>
      <c r="D592" s="42" t="n"/>
      <c r="E592" s="42" t="n"/>
    </row>
    <row r="593" ht="15.75" customHeight="1" s="68">
      <c r="B593" s="42" t="n"/>
      <c r="D593" s="42" t="n"/>
      <c r="E593" s="42" t="n"/>
    </row>
    <row r="594" ht="15.75" customHeight="1" s="68">
      <c r="B594" s="42" t="n"/>
      <c r="D594" s="42" t="n"/>
      <c r="E594" s="42" t="n"/>
    </row>
    <row r="595" ht="15.75" customHeight="1" s="68">
      <c r="B595" s="42" t="n"/>
      <c r="D595" s="42" t="n"/>
      <c r="E595" s="42" t="n"/>
    </row>
    <row r="596" ht="15.75" customHeight="1" s="68">
      <c r="B596" s="42" t="n"/>
      <c r="D596" s="42" t="n"/>
      <c r="E596" s="42" t="n"/>
    </row>
    <row r="597" ht="15.75" customHeight="1" s="68">
      <c r="B597" s="42" t="n"/>
      <c r="D597" s="42" t="n"/>
      <c r="E597" s="42" t="n"/>
    </row>
    <row r="598" ht="15.75" customHeight="1" s="68">
      <c r="B598" s="42" t="n"/>
      <c r="D598" s="42" t="n"/>
      <c r="E598" s="42" t="n"/>
    </row>
    <row r="599" ht="15.75" customHeight="1" s="68">
      <c r="B599" s="42" t="n"/>
      <c r="D599" s="42" t="n"/>
      <c r="E599" s="42" t="n"/>
    </row>
    <row r="600" ht="15.75" customHeight="1" s="68">
      <c r="B600" s="42" t="n"/>
      <c r="D600" s="42" t="n"/>
      <c r="E600" s="42" t="n"/>
    </row>
    <row r="601" ht="15.75" customHeight="1" s="68">
      <c r="B601" s="42" t="n"/>
      <c r="D601" s="42" t="n"/>
      <c r="E601" s="42" t="n"/>
    </row>
    <row r="602" ht="15.75" customHeight="1" s="68">
      <c r="B602" s="42" t="n"/>
      <c r="D602" s="42" t="n"/>
      <c r="E602" s="42" t="n"/>
    </row>
    <row r="603" ht="15.75" customHeight="1" s="68">
      <c r="B603" s="42" t="n"/>
      <c r="D603" s="42" t="n"/>
      <c r="E603" s="42" t="n"/>
    </row>
    <row r="604" ht="15.75" customHeight="1" s="68">
      <c r="B604" s="42" t="n"/>
      <c r="D604" s="42" t="n"/>
      <c r="E604" s="42" t="n"/>
    </row>
    <row r="605" ht="15.75" customHeight="1" s="68">
      <c r="B605" s="42" t="n"/>
      <c r="D605" s="42" t="n"/>
      <c r="E605" s="42" t="n"/>
    </row>
    <row r="606" ht="15.75" customHeight="1" s="68">
      <c r="B606" s="42" t="n"/>
      <c r="D606" s="42" t="n"/>
      <c r="E606" s="42" t="n"/>
    </row>
    <row r="607" ht="15.75" customHeight="1" s="68">
      <c r="B607" s="42" t="n"/>
      <c r="D607" s="42" t="n"/>
      <c r="E607" s="42" t="n"/>
    </row>
    <row r="608" ht="15.75" customHeight="1" s="68">
      <c r="B608" s="42" t="n"/>
      <c r="D608" s="42" t="n"/>
      <c r="E608" s="42" t="n"/>
    </row>
    <row r="609" ht="15.75" customHeight="1" s="68">
      <c r="B609" s="42" t="n"/>
      <c r="D609" s="42" t="n"/>
      <c r="E609" s="42" t="n"/>
    </row>
    <row r="610" ht="15.75" customHeight="1" s="68">
      <c r="B610" s="42" t="n"/>
      <c r="D610" s="42" t="n"/>
      <c r="E610" s="42" t="n"/>
    </row>
    <row r="611" ht="15.75" customHeight="1" s="68">
      <c r="B611" s="42" t="n"/>
      <c r="D611" s="42" t="n"/>
      <c r="E611" s="42" t="n"/>
    </row>
    <row r="612" ht="15.75" customHeight="1" s="68">
      <c r="B612" s="42" t="n"/>
      <c r="D612" s="42" t="n"/>
      <c r="E612" s="42" t="n"/>
    </row>
    <row r="613" ht="15.75" customHeight="1" s="68">
      <c r="B613" s="42" t="n"/>
      <c r="D613" s="42" t="n"/>
      <c r="E613" s="42" t="n"/>
    </row>
    <row r="614" ht="15.75" customHeight="1" s="68">
      <c r="B614" s="42" t="n"/>
      <c r="D614" s="42" t="n"/>
      <c r="E614" s="42" t="n"/>
    </row>
    <row r="615" ht="15.75" customHeight="1" s="68">
      <c r="B615" s="42" t="n"/>
      <c r="D615" s="42" t="n"/>
      <c r="E615" s="42" t="n"/>
    </row>
    <row r="616" ht="15.75" customHeight="1" s="68">
      <c r="B616" s="42" t="n"/>
      <c r="D616" s="42" t="n"/>
      <c r="E616" s="42" t="n"/>
    </row>
    <row r="617" ht="15.75" customHeight="1" s="68">
      <c r="B617" s="42" t="n"/>
      <c r="D617" s="42" t="n"/>
      <c r="E617" s="42" t="n"/>
    </row>
    <row r="618" ht="15.75" customHeight="1" s="68">
      <c r="B618" s="42" t="n"/>
      <c r="D618" s="42" t="n"/>
      <c r="E618" s="42" t="n"/>
    </row>
    <row r="619" ht="15.75" customHeight="1" s="68">
      <c r="B619" s="42" t="n"/>
      <c r="D619" s="42" t="n"/>
      <c r="E619" s="42" t="n"/>
    </row>
    <row r="620" ht="15.75" customHeight="1" s="68">
      <c r="B620" s="42" t="n"/>
      <c r="D620" s="42" t="n"/>
      <c r="E620" s="42" t="n"/>
    </row>
    <row r="621" ht="15.75" customHeight="1" s="68">
      <c r="B621" s="42" t="n"/>
      <c r="D621" s="42" t="n"/>
      <c r="E621" s="42" t="n"/>
    </row>
    <row r="622" ht="15.75" customHeight="1" s="68">
      <c r="B622" s="42" t="n"/>
      <c r="D622" s="42" t="n"/>
      <c r="E622" s="42" t="n"/>
    </row>
    <row r="623" ht="15.75" customHeight="1" s="68">
      <c r="B623" s="42" t="n"/>
      <c r="D623" s="42" t="n"/>
      <c r="E623" s="42" t="n"/>
    </row>
    <row r="624" ht="15.75" customHeight="1" s="68">
      <c r="B624" s="42" t="n"/>
      <c r="D624" s="42" t="n"/>
      <c r="E624" s="42" t="n"/>
    </row>
    <row r="625" ht="15.75" customHeight="1" s="68">
      <c r="B625" s="42" t="n"/>
      <c r="D625" s="42" t="n"/>
      <c r="E625" s="42" t="n"/>
    </row>
    <row r="626" ht="15.75" customHeight="1" s="68">
      <c r="B626" s="42" t="n"/>
      <c r="D626" s="42" t="n"/>
      <c r="E626" s="42" t="n"/>
    </row>
    <row r="627" ht="15.75" customHeight="1" s="68">
      <c r="B627" s="42" t="n"/>
      <c r="D627" s="42" t="n"/>
      <c r="E627" s="42" t="n"/>
    </row>
    <row r="628" ht="15.75" customHeight="1" s="68">
      <c r="B628" s="42" t="n"/>
      <c r="D628" s="42" t="n"/>
      <c r="E628" s="42" t="n"/>
    </row>
    <row r="629" ht="15.75" customHeight="1" s="68">
      <c r="B629" s="42" t="n"/>
      <c r="D629" s="42" t="n"/>
      <c r="E629" s="42" t="n"/>
    </row>
    <row r="630" ht="15.75" customHeight="1" s="68">
      <c r="B630" s="42" t="n"/>
      <c r="D630" s="42" t="n"/>
      <c r="E630" s="42" t="n"/>
    </row>
    <row r="631" ht="15.75" customHeight="1" s="68">
      <c r="B631" s="42" t="n"/>
      <c r="D631" s="42" t="n"/>
      <c r="E631" s="42" t="n"/>
    </row>
    <row r="632" ht="15.75" customHeight="1" s="68">
      <c r="B632" s="42" t="n"/>
      <c r="D632" s="42" t="n"/>
      <c r="E632" s="42" t="n"/>
    </row>
    <row r="633" ht="15.75" customHeight="1" s="68">
      <c r="B633" s="42" t="n"/>
      <c r="D633" s="42" t="n"/>
      <c r="E633" s="42" t="n"/>
    </row>
    <row r="634" ht="15.75" customHeight="1" s="68">
      <c r="B634" s="42" t="n"/>
      <c r="D634" s="42" t="n"/>
      <c r="E634" s="42" t="n"/>
    </row>
    <row r="635" ht="15.75" customHeight="1" s="68">
      <c r="B635" s="42" t="n"/>
      <c r="D635" s="42" t="n"/>
      <c r="E635" s="42" t="n"/>
    </row>
    <row r="636" ht="15.75" customHeight="1" s="68">
      <c r="B636" s="42" t="n"/>
      <c r="D636" s="42" t="n"/>
      <c r="E636" s="42" t="n"/>
    </row>
    <row r="637" ht="15.75" customHeight="1" s="68">
      <c r="B637" s="42" t="n"/>
      <c r="D637" s="42" t="n"/>
      <c r="E637" s="42" t="n"/>
    </row>
    <row r="638" ht="15.75" customHeight="1" s="68">
      <c r="B638" s="42" t="n"/>
      <c r="D638" s="42" t="n"/>
      <c r="E638" s="42" t="n"/>
    </row>
    <row r="639" ht="15.75" customHeight="1" s="68">
      <c r="B639" s="42" t="n"/>
      <c r="D639" s="42" t="n"/>
      <c r="E639" s="42" t="n"/>
    </row>
    <row r="640" ht="15.75" customHeight="1" s="68">
      <c r="B640" s="42" t="n"/>
      <c r="D640" s="42" t="n"/>
      <c r="E640" s="42" t="n"/>
    </row>
    <row r="641" ht="15.75" customHeight="1" s="68">
      <c r="B641" s="42" t="n"/>
      <c r="D641" s="42" t="n"/>
      <c r="E641" s="42" t="n"/>
    </row>
    <row r="642" ht="15.75" customHeight="1" s="68">
      <c r="B642" s="42" t="n"/>
      <c r="D642" s="42" t="n"/>
      <c r="E642" s="42" t="n"/>
    </row>
    <row r="643" ht="15.75" customHeight="1" s="68">
      <c r="B643" s="42" t="n"/>
      <c r="D643" s="42" t="n"/>
      <c r="E643" s="42" t="n"/>
    </row>
    <row r="644" ht="15.75" customHeight="1" s="68">
      <c r="B644" s="42" t="n"/>
      <c r="D644" s="42" t="n"/>
      <c r="E644" s="42" t="n"/>
    </row>
    <row r="645" ht="15.75" customHeight="1" s="68">
      <c r="B645" s="42" t="n"/>
      <c r="D645" s="42" t="n"/>
      <c r="E645" s="42" t="n"/>
    </row>
    <row r="646" ht="15.75" customHeight="1" s="68">
      <c r="B646" s="42" t="n"/>
      <c r="D646" s="42" t="n"/>
      <c r="E646" s="42" t="n"/>
    </row>
    <row r="647" ht="15.75" customHeight="1" s="68">
      <c r="B647" s="42" t="n"/>
      <c r="D647" s="42" t="n"/>
      <c r="E647" s="42" t="n"/>
    </row>
    <row r="648" ht="15.75" customHeight="1" s="68">
      <c r="B648" s="42" t="n"/>
      <c r="D648" s="42" t="n"/>
      <c r="E648" s="42" t="n"/>
    </row>
    <row r="649" ht="15.75" customHeight="1" s="68">
      <c r="B649" s="42" t="n"/>
      <c r="D649" s="42" t="n"/>
      <c r="E649" s="42" t="n"/>
    </row>
    <row r="650" ht="15.75" customHeight="1" s="68">
      <c r="B650" s="42" t="n"/>
      <c r="D650" s="42" t="n"/>
      <c r="E650" s="42" t="n"/>
    </row>
    <row r="651" ht="15.75" customHeight="1" s="68">
      <c r="B651" s="42" t="n"/>
      <c r="D651" s="42" t="n"/>
      <c r="E651" s="42" t="n"/>
    </row>
    <row r="652" ht="15.75" customHeight="1" s="68">
      <c r="B652" s="42" t="n"/>
      <c r="D652" s="42" t="n"/>
      <c r="E652" s="42" t="n"/>
    </row>
    <row r="653" ht="15.75" customHeight="1" s="68">
      <c r="B653" s="42" t="n"/>
      <c r="D653" s="42" t="n"/>
      <c r="E653" s="42" t="n"/>
    </row>
    <row r="654" ht="15.75" customHeight="1" s="68">
      <c r="B654" s="42" t="n"/>
      <c r="D654" s="42" t="n"/>
      <c r="E654" s="42" t="n"/>
    </row>
    <row r="655" ht="15.75" customHeight="1" s="68">
      <c r="B655" s="42" t="n"/>
      <c r="D655" s="42" t="n"/>
      <c r="E655" s="42" t="n"/>
    </row>
    <row r="656" ht="15.75" customHeight="1" s="68">
      <c r="B656" s="42" t="n"/>
      <c r="D656" s="42" t="n"/>
      <c r="E656" s="42" t="n"/>
    </row>
    <row r="657" ht="15.75" customHeight="1" s="68">
      <c r="B657" s="42" t="n"/>
      <c r="D657" s="42" t="n"/>
      <c r="E657" s="42" t="n"/>
    </row>
    <row r="658" ht="15.75" customHeight="1" s="68">
      <c r="B658" s="42" t="n"/>
      <c r="D658" s="42" t="n"/>
      <c r="E658" s="42" t="n"/>
    </row>
    <row r="659" ht="15.75" customHeight="1" s="68">
      <c r="B659" s="42" t="n"/>
      <c r="D659" s="42" t="n"/>
      <c r="E659" s="42" t="n"/>
    </row>
    <row r="660" ht="15.75" customHeight="1" s="68">
      <c r="B660" s="42" t="n"/>
      <c r="D660" s="42" t="n"/>
      <c r="E660" s="42" t="n"/>
    </row>
    <row r="661" ht="15.75" customHeight="1" s="68">
      <c r="B661" s="42" t="n"/>
      <c r="D661" s="42" t="n"/>
      <c r="E661" s="42" t="n"/>
    </row>
    <row r="662" ht="15.75" customHeight="1" s="68">
      <c r="B662" s="42" t="n"/>
      <c r="D662" s="42" t="n"/>
      <c r="E662" s="42" t="n"/>
    </row>
    <row r="663" ht="15.75" customHeight="1" s="68">
      <c r="B663" s="42" t="n"/>
      <c r="D663" s="42" t="n"/>
      <c r="E663" s="42" t="n"/>
    </row>
    <row r="664" ht="15.75" customHeight="1" s="68">
      <c r="B664" s="42" t="n"/>
      <c r="D664" s="42" t="n"/>
      <c r="E664" s="42" t="n"/>
    </row>
    <row r="665" ht="15.75" customHeight="1" s="68">
      <c r="B665" s="42" t="n"/>
      <c r="D665" s="42" t="n"/>
      <c r="E665" s="42" t="n"/>
    </row>
    <row r="666" ht="15.75" customHeight="1" s="68">
      <c r="B666" s="42" t="n"/>
      <c r="D666" s="42" t="n"/>
      <c r="E666" s="42" t="n"/>
    </row>
    <row r="667" ht="15.75" customHeight="1" s="68">
      <c r="B667" s="42" t="n"/>
      <c r="D667" s="42" t="n"/>
      <c r="E667" s="42" t="n"/>
    </row>
    <row r="668" ht="15.75" customHeight="1" s="68">
      <c r="B668" s="42" t="n"/>
      <c r="D668" s="42" t="n"/>
      <c r="E668" s="42" t="n"/>
    </row>
    <row r="669" ht="15.75" customHeight="1" s="68">
      <c r="B669" s="42" t="n"/>
      <c r="D669" s="42" t="n"/>
      <c r="E669" s="42" t="n"/>
    </row>
    <row r="670" ht="15.75" customHeight="1" s="68">
      <c r="B670" s="42" t="n"/>
      <c r="D670" s="42" t="n"/>
      <c r="E670" s="42" t="n"/>
    </row>
    <row r="671" ht="15.75" customHeight="1" s="68">
      <c r="B671" s="42" t="n"/>
      <c r="D671" s="42" t="n"/>
      <c r="E671" s="42" t="n"/>
    </row>
    <row r="672" ht="15.75" customHeight="1" s="68">
      <c r="B672" s="42" t="n"/>
      <c r="D672" s="42" t="n"/>
      <c r="E672" s="42" t="n"/>
    </row>
    <row r="673" ht="15.75" customHeight="1" s="68">
      <c r="B673" s="42" t="n"/>
      <c r="D673" s="42" t="n"/>
      <c r="E673" s="42" t="n"/>
    </row>
    <row r="674" ht="15.75" customHeight="1" s="68">
      <c r="B674" s="42" t="n"/>
      <c r="D674" s="42" t="n"/>
      <c r="E674" s="42" t="n"/>
    </row>
    <row r="675" ht="15.75" customHeight="1" s="68">
      <c r="B675" s="42" t="n"/>
      <c r="D675" s="42" t="n"/>
      <c r="E675" s="42" t="n"/>
    </row>
    <row r="676" ht="15.75" customHeight="1" s="68">
      <c r="B676" s="42" t="n"/>
      <c r="D676" s="42" t="n"/>
      <c r="E676" s="42" t="n"/>
    </row>
    <row r="677" ht="15.75" customHeight="1" s="68">
      <c r="B677" s="42" t="n"/>
      <c r="D677" s="42" t="n"/>
      <c r="E677" s="42" t="n"/>
    </row>
    <row r="678" ht="15.75" customHeight="1" s="68">
      <c r="B678" s="42" t="n"/>
      <c r="D678" s="42" t="n"/>
      <c r="E678" s="42" t="n"/>
    </row>
    <row r="679" ht="15.75" customHeight="1" s="68">
      <c r="B679" s="42" t="n"/>
      <c r="D679" s="42" t="n"/>
      <c r="E679" s="42" t="n"/>
    </row>
    <row r="680" ht="15.75" customHeight="1" s="68">
      <c r="B680" s="42" t="n"/>
      <c r="D680" s="42" t="n"/>
      <c r="E680" s="42" t="n"/>
    </row>
    <row r="681" ht="15.75" customHeight="1" s="68">
      <c r="B681" s="42" t="n"/>
      <c r="D681" s="42" t="n"/>
      <c r="E681" s="42" t="n"/>
    </row>
    <row r="682" ht="15.75" customHeight="1" s="68">
      <c r="B682" s="42" t="n"/>
      <c r="D682" s="42" t="n"/>
      <c r="E682" s="42" t="n"/>
    </row>
    <row r="683" ht="15.75" customHeight="1" s="68">
      <c r="B683" s="42" t="n"/>
      <c r="D683" s="42" t="n"/>
      <c r="E683" s="42" t="n"/>
    </row>
    <row r="684" ht="15.75" customHeight="1" s="68">
      <c r="B684" s="42" t="n"/>
      <c r="D684" s="42" t="n"/>
      <c r="E684" s="42" t="n"/>
    </row>
    <row r="685" ht="15.75" customHeight="1" s="68">
      <c r="B685" s="42" t="n"/>
      <c r="D685" s="42" t="n"/>
      <c r="E685" s="42" t="n"/>
    </row>
    <row r="686" ht="15.75" customHeight="1" s="68">
      <c r="B686" s="42" t="n"/>
      <c r="D686" s="42" t="n"/>
      <c r="E686" s="42" t="n"/>
    </row>
    <row r="687" ht="15.75" customHeight="1" s="68">
      <c r="B687" s="42" t="n"/>
      <c r="D687" s="42" t="n"/>
      <c r="E687" s="42" t="n"/>
    </row>
    <row r="688" ht="15.75" customHeight="1" s="68">
      <c r="B688" s="42" t="n"/>
      <c r="D688" s="42" t="n"/>
      <c r="E688" s="42" t="n"/>
    </row>
    <row r="689" ht="15.75" customHeight="1" s="68">
      <c r="B689" s="42" t="n"/>
      <c r="D689" s="42" t="n"/>
      <c r="E689" s="42" t="n"/>
    </row>
    <row r="690" ht="15.75" customHeight="1" s="68">
      <c r="B690" s="42" t="n"/>
      <c r="D690" s="42" t="n"/>
      <c r="E690" s="42" t="n"/>
    </row>
    <row r="691" ht="15.75" customHeight="1" s="68">
      <c r="B691" s="42" t="n"/>
      <c r="D691" s="42" t="n"/>
      <c r="E691" s="42" t="n"/>
    </row>
    <row r="692" ht="15.75" customHeight="1" s="68">
      <c r="B692" s="42" t="n"/>
      <c r="D692" s="42" t="n"/>
      <c r="E692" s="42" t="n"/>
    </row>
    <row r="693" ht="15.75" customHeight="1" s="68">
      <c r="B693" s="42" t="n"/>
      <c r="D693" s="42" t="n"/>
      <c r="E693" s="42" t="n"/>
    </row>
    <row r="694" ht="15.75" customHeight="1" s="68">
      <c r="B694" s="42" t="n"/>
      <c r="D694" s="42" t="n"/>
      <c r="E694" s="42" t="n"/>
    </row>
    <row r="695" ht="15.75" customHeight="1" s="68">
      <c r="B695" s="42" t="n"/>
      <c r="D695" s="42" t="n"/>
      <c r="E695" s="42" t="n"/>
    </row>
    <row r="696" ht="15.75" customHeight="1" s="68">
      <c r="B696" s="42" t="n"/>
      <c r="D696" s="42" t="n"/>
      <c r="E696" s="42" t="n"/>
    </row>
    <row r="697" ht="15.75" customHeight="1" s="68">
      <c r="B697" s="42" t="n"/>
      <c r="D697" s="42" t="n"/>
      <c r="E697" s="42" t="n"/>
    </row>
    <row r="698" ht="15.75" customHeight="1" s="68">
      <c r="B698" s="42" t="n"/>
      <c r="D698" s="42" t="n"/>
      <c r="E698" s="42" t="n"/>
    </row>
    <row r="699" ht="15.75" customHeight="1" s="68">
      <c r="B699" s="42" t="n"/>
      <c r="D699" s="42" t="n"/>
      <c r="E699" s="42" t="n"/>
    </row>
    <row r="700" ht="15.75" customHeight="1" s="68">
      <c r="B700" s="42" t="n"/>
      <c r="D700" s="42" t="n"/>
      <c r="E700" s="42" t="n"/>
    </row>
    <row r="701" ht="15.75" customHeight="1" s="68">
      <c r="B701" s="42" t="n"/>
      <c r="D701" s="42" t="n"/>
      <c r="E701" s="42" t="n"/>
    </row>
    <row r="702" ht="15.75" customHeight="1" s="68">
      <c r="B702" s="42" t="n"/>
      <c r="D702" s="42" t="n"/>
      <c r="E702" s="42" t="n"/>
    </row>
    <row r="703" ht="15.75" customHeight="1" s="68">
      <c r="B703" s="42" t="n"/>
      <c r="D703" s="42" t="n"/>
      <c r="E703" s="42" t="n"/>
    </row>
    <row r="704" ht="15.75" customHeight="1" s="68">
      <c r="B704" s="42" t="n"/>
      <c r="D704" s="42" t="n"/>
      <c r="E704" s="42" t="n"/>
    </row>
    <row r="705" ht="15.75" customHeight="1" s="68">
      <c r="B705" s="42" t="n"/>
      <c r="D705" s="42" t="n"/>
      <c r="E705" s="42" t="n"/>
    </row>
    <row r="706" ht="15.75" customHeight="1" s="68">
      <c r="B706" s="42" t="n"/>
      <c r="D706" s="42" t="n"/>
      <c r="E706" s="42" t="n"/>
    </row>
    <row r="707" ht="15.75" customHeight="1" s="68">
      <c r="B707" s="42" t="n"/>
      <c r="D707" s="42" t="n"/>
      <c r="E707" s="42" t="n"/>
    </row>
    <row r="708" ht="15.75" customHeight="1" s="68">
      <c r="B708" s="42" t="n"/>
      <c r="D708" s="42" t="n"/>
      <c r="E708" s="42" t="n"/>
    </row>
    <row r="709" ht="15.75" customHeight="1" s="68">
      <c r="B709" s="42" t="n"/>
      <c r="D709" s="42" t="n"/>
      <c r="E709" s="42" t="n"/>
    </row>
    <row r="710" ht="15.75" customHeight="1" s="68">
      <c r="B710" s="42" t="n"/>
      <c r="D710" s="42" t="n"/>
      <c r="E710" s="42" t="n"/>
    </row>
    <row r="711" ht="15.75" customHeight="1" s="68">
      <c r="B711" s="42" t="n"/>
      <c r="D711" s="42" t="n"/>
      <c r="E711" s="42" t="n"/>
    </row>
    <row r="712" ht="15.75" customHeight="1" s="68">
      <c r="B712" s="42" t="n"/>
      <c r="D712" s="42" t="n"/>
      <c r="E712" s="42" t="n"/>
    </row>
    <row r="713" ht="15.75" customHeight="1" s="68">
      <c r="B713" s="42" t="n"/>
      <c r="D713" s="42" t="n"/>
      <c r="E713" s="42" t="n"/>
    </row>
    <row r="714" ht="15.75" customHeight="1" s="68">
      <c r="B714" s="42" t="n"/>
      <c r="D714" s="42" t="n"/>
      <c r="E714" s="42" t="n"/>
    </row>
    <row r="715" ht="15.75" customHeight="1" s="68">
      <c r="B715" s="42" t="n"/>
      <c r="D715" s="42" t="n"/>
      <c r="E715" s="42" t="n"/>
    </row>
    <row r="716" ht="15.75" customHeight="1" s="68">
      <c r="B716" s="42" t="n"/>
      <c r="D716" s="42" t="n"/>
      <c r="E716" s="42" t="n"/>
    </row>
    <row r="717" ht="15.75" customHeight="1" s="68">
      <c r="B717" s="42" t="n"/>
      <c r="D717" s="42" t="n"/>
      <c r="E717" s="42" t="n"/>
    </row>
    <row r="718" ht="15.75" customHeight="1" s="68">
      <c r="B718" s="42" t="n"/>
      <c r="D718" s="42" t="n"/>
      <c r="E718" s="42" t="n"/>
    </row>
    <row r="719" ht="15.75" customHeight="1" s="68">
      <c r="B719" s="42" t="n"/>
      <c r="D719" s="42" t="n"/>
      <c r="E719" s="42" t="n"/>
    </row>
    <row r="720" ht="15.75" customHeight="1" s="68">
      <c r="B720" s="42" t="n"/>
      <c r="D720" s="42" t="n"/>
      <c r="E720" s="42" t="n"/>
    </row>
    <row r="721" ht="15.75" customHeight="1" s="68">
      <c r="B721" s="42" t="n"/>
      <c r="D721" s="42" t="n"/>
      <c r="E721" s="42" t="n"/>
    </row>
    <row r="722" ht="15.75" customHeight="1" s="68">
      <c r="B722" s="42" t="n"/>
      <c r="D722" s="42" t="n"/>
      <c r="E722" s="42" t="n"/>
    </row>
    <row r="723" ht="15.75" customHeight="1" s="68">
      <c r="B723" s="42" t="n"/>
      <c r="D723" s="42" t="n"/>
      <c r="E723" s="42" t="n"/>
    </row>
    <row r="724" ht="15.75" customHeight="1" s="68">
      <c r="B724" s="42" t="n"/>
      <c r="D724" s="42" t="n"/>
      <c r="E724" s="42" t="n"/>
    </row>
    <row r="725" ht="15.75" customHeight="1" s="68">
      <c r="B725" s="42" t="n"/>
      <c r="D725" s="42" t="n"/>
      <c r="E725" s="42" t="n"/>
    </row>
    <row r="726" ht="15.75" customHeight="1" s="68">
      <c r="B726" s="42" t="n"/>
      <c r="D726" s="42" t="n"/>
      <c r="E726" s="42" t="n"/>
    </row>
    <row r="727" ht="15.75" customHeight="1" s="68">
      <c r="B727" s="42" t="n"/>
      <c r="D727" s="42" t="n"/>
      <c r="E727" s="42" t="n"/>
    </row>
    <row r="728" ht="15.75" customHeight="1" s="68">
      <c r="B728" s="42" t="n"/>
      <c r="D728" s="42" t="n"/>
      <c r="E728" s="42" t="n"/>
    </row>
    <row r="729" ht="15.75" customHeight="1" s="68">
      <c r="B729" s="42" t="n"/>
      <c r="D729" s="42" t="n"/>
      <c r="E729" s="42" t="n"/>
    </row>
    <row r="730" ht="15.75" customHeight="1" s="68">
      <c r="B730" s="42" t="n"/>
      <c r="D730" s="42" t="n"/>
      <c r="E730" s="42" t="n"/>
    </row>
    <row r="731" ht="15.75" customHeight="1" s="68">
      <c r="B731" s="42" t="n"/>
      <c r="D731" s="42" t="n"/>
      <c r="E731" s="42" t="n"/>
    </row>
    <row r="732" ht="15.75" customHeight="1" s="68">
      <c r="B732" s="42" t="n"/>
      <c r="D732" s="42" t="n"/>
      <c r="E732" s="42" t="n"/>
    </row>
    <row r="733" ht="15.75" customHeight="1" s="68">
      <c r="B733" s="42" t="n"/>
      <c r="D733" s="42" t="n"/>
      <c r="E733" s="42" t="n"/>
    </row>
    <row r="734" ht="15.75" customHeight="1" s="68">
      <c r="B734" s="42" t="n"/>
      <c r="D734" s="42" t="n"/>
      <c r="E734" s="42" t="n"/>
    </row>
    <row r="735" ht="15.75" customHeight="1" s="68">
      <c r="B735" s="42" t="n"/>
      <c r="D735" s="42" t="n"/>
      <c r="E735" s="42" t="n"/>
    </row>
    <row r="736" ht="15.75" customHeight="1" s="68">
      <c r="B736" s="42" t="n"/>
      <c r="D736" s="42" t="n"/>
      <c r="E736" s="42" t="n"/>
    </row>
    <row r="737" ht="15.75" customHeight="1" s="68">
      <c r="B737" s="42" t="n"/>
      <c r="D737" s="42" t="n"/>
      <c r="E737" s="42" t="n"/>
    </row>
    <row r="738" ht="15.75" customHeight="1" s="68">
      <c r="B738" s="42" t="n"/>
      <c r="D738" s="42" t="n"/>
      <c r="E738" s="42" t="n"/>
    </row>
    <row r="739" ht="15.75" customHeight="1" s="68">
      <c r="B739" s="42" t="n"/>
      <c r="D739" s="42" t="n"/>
      <c r="E739" s="42" t="n"/>
    </row>
    <row r="740" ht="15.75" customHeight="1" s="68">
      <c r="B740" s="42" t="n"/>
      <c r="D740" s="42" t="n"/>
      <c r="E740" s="42" t="n"/>
    </row>
    <row r="741" ht="15.75" customHeight="1" s="68">
      <c r="B741" s="42" t="n"/>
      <c r="D741" s="42" t="n"/>
      <c r="E741" s="42" t="n"/>
    </row>
    <row r="742" ht="15.75" customHeight="1" s="68">
      <c r="B742" s="42" t="n"/>
      <c r="D742" s="42" t="n"/>
      <c r="E742" s="42" t="n"/>
    </row>
    <row r="743" ht="15.75" customHeight="1" s="68">
      <c r="B743" s="42" t="n"/>
      <c r="D743" s="42" t="n"/>
      <c r="E743" s="42" t="n"/>
    </row>
    <row r="744" ht="15.75" customHeight="1" s="68">
      <c r="B744" s="42" t="n"/>
      <c r="D744" s="42" t="n"/>
      <c r="E744" s="42" t="n"/>
    </row>
    <row r="745" ht="15.75" customHeight="1" s="68">
      <c r="B745" s="42" t="n"/>
      <c r="D745" s="42" t="n"/>
      <c r="E745" s="42" t="n"/>
    </row>
    <row r="746" ht="15.75" customHeight="1" s="68">
      <c r="B746" s="42" t="n"/>
      <c r="D746" s="42" t="n"/>
      <c r="E746" s="42" t="n"/>
    </row>
    <row r="747" ht="15.75" customHeight="1" s="68">
      <c r="B747" s="42" t="n"/>
      <c r="D747" s="42" t="n"/>
      <c r="E747" s="42" t="n"/>
    </row>
    <row r="748" ht="15.75" customHeight="1" s="68">
      <c r="B748" s="42" t="n"/>
      <c r="D748" s="42" t="n"/>
      <c r="E748" s="42" t="n"/>
    </row>
    <row r="749" ht="15.75" customHeight="1" s="68">
      <c r="B749" s="42" t="n"/>
      <c r="D749" s="42" t="n"/>
      <c r="E749" s="42" t="n"/>
    </row>
    <row r="750" ht="15.75" customHeight="1" s="68">
      <c r="B750" s="42" t="n"/>
      <c r="D750" s="42" t="n"/>
      <c r="E750" s="42" t="n"/>
    </row>
    <row r="751" ht="15.75" customHeight="1" s="68">
      <c r="B751" s="42" t="n"/>
      <c r="D751" s="42" t="n"/>
      <c r="E751" s="42" t="n"/>
    </row>
    <row r="752" ht="15.75" customHeight="1" s="68">
      <c r="B752" s="42" t="n"/>
      <c r="D752" s="42" t="n"/>
      <c r="E752" s="42" t="n"/>
    </row>
    <row r="753" ht="15.75" customHeight="1" s="68">
      <c r="B753" s="42" t="n"/>
      <c r="D753" s="42" t="n"/>
      <c r="E753" s="42" t="n"/>
    </row>
    <row r="754" ht="15.75" customHeight="1" s="68">
      <c r="B754" s="42" t="n"/>
      <c r="D754" s="42" t="n"/>
      <c r="E754" s="42" t="n"/>
    </row>
    <row r="755" ht="15.75" customHeight="1" s="68">
      <c r="B755" s="42" t="n"/>
      <c r="D755" s="42" t="n"/>
      <c r="E755" s="42" t="n"/>
    </row>
    <row r="756" ht="15.75" customHeight="1" s="68">
      <c r="B756" s="42" t="n"/>
      <c r="D756" s="42" t="n"/>
      <c r="E756" s="42" t="n"/>
    </row>
    <row r="757" ht="15.75" customHeight="1" s="68">
      <c r="B757" s="42" t="n"/>
      <c r="D757" s="42" t="n"/>
      <c r="E757" s="42" t="n"/>
    </row>
    <row r="758" ht="15.75" customHeight="1" s="68">
      <c r="B758" s="42" t="n"/>
      <c r="D758" s="42" t="n"/>
      <c r="E758" s="42" t="n"/>
    </row>
    <row r="759" ht="15.75" customHeight="1" s="68">
      <c r="B759" s="42" t="n"/>
      <c r="D759" s="42" t="n"/>
      <c r="E759" s="42" t="n"/>
    </row>
    <row r="760" ht="15.75" customHeight="1" s="68">
      <c r="B760" s="42" t="n"/>
      <c r="D760" s="42" t="n"/>
      <c r="E760" s="42" t="n"/>
    </row>
    <row r="761" ht="15.75" customHeight="1" s="68">
      <c r="B761" s="42" t="n"/>
      <c r="D761" s="42" t="n"/>
      <c r="E761" s="42" t="n"/>
    </row>
    <row r="762" ht="15.75" customHeight="1" s="68">
      <c r="B762" s="42" t="n"/>
      <c r="D762" s="42" t="n"/>
      <c r="E762" s="42" t="n"/>
    </row>
    <row r="763" ht="15.75" customHeight="1" s="68">
      <c r="B763" s="42" t="n"/>
      <c r="D763" s="42" t="n"/>
      <c r="E763" s="42" t="n"/>
    </row>
    <row r="764" ht="15.75" customHeight="1" s="68">
      <c r="B764" s="42" t="n"/>
      <c r="D764" s="42" t="n"/>
      <c r="E764" s="42" t="n"/>
    </row>
    <row r="765" ht="15.75" customHeight="1" s="68">
      <c r="B765" s="42" t="n"/>
      <c r="D765" s="42" t="n"/>
      <c r="E765" s="42" t="n"/>
    </row>
    <row r="766" ht="15.75" customHeight="1" s="68">
      <c r="B766" s="42" t="n"/>
      <c r="D766" s="42" t="n"/>
      <c r="E766" s="42" t="n"/>
    </row>
    <row r="767" ht="15.75" customHeight="1" s="68">
      <c r="B767" s="42" t="n"/>
      <c r="D767" s="42" t="n"/>
      <c r="E767" s="42" t="n"/>
    </row>
    <row r="768" ht="15.75" customHeight="1" s="68">
      <c r="B768" s="42" t="n"/>
      <c r="D768" s="42" t="n"/>
      <c r="E768" s="42" t="n"/>
    </row>
    <row r="769" ht="15.75" customHeight="1" s="68">
      <c r="B769" s="42" t="n"/>
      <c r="D769" s="42" t="n"/>
      <c r="E769" s="42" t="n"/>
    </row>
    <row r="770" ht="15.75" customHeight="1" s="68">
      <c r="B770" s="42" t="n"/>
      <c r="D770" s="42" t="n"/>
      <c r="E770" s="42" t="n"/>
    </row>
    <row r="771" ht="15.75" customHeight="1" s="68">
      <c r="B771" s="42" t="n"/>
      <c r="D771" s="42" t="n"/>
      <c r="E771" s="42" t="n"/>
    </row>
    <row r="772" ht="15.75" customHeight="1" s="68">
      <c r="B772" s="42" t="n"/>
      <c r="D772" s="42" t="n"/>
      <c r="E772" s="42" t="n"/>
    </row>
    <row r="773" ht="15.75" customHeight="1" s="68">
      <c r="B773" s="42" t="n"/>
      <c r="D773" s="42" t="n"/>
      <c r="E773" s="42" t="n"/>
    </row>
    <row r="774" ht="15.75" customHeight="1" s="68">
      <c r="B774" s="42" t="n"/>
      <c r="D774" s="42" t="n"/>
      <c r="E774" s="42" t="n"/>
    </row>
    <row r="775" ht="15.75" customHeight="1" s="68">
      <c r="B775" s="42" t="n"/>
      <c r="D775" s="42" t="n"/>
      <c r="E775" s="42" t="n"/>
    </row>
    <row r="776" ht="15.75" customHeight="1" s="68">
      <c r="B776" s="42" t="n"/>
      <c r="D776" s="42" t="n"/>
      <c r="E776" s="42" t="n"/>
    </row>
    <row r="777" ht="15.75" customHeight="1" s="68">
      <c r="B777" s="42" t="n"/>
      <c r="D777" s="42" t="n"/>
      <c r="E777" s="42" t="n"/>
    </row>
    <row r="778" ht="15.75" customHeight="1" s="68">
      <c r="B778" s="42" t="n"/>
      <c r="D778" s="42" t="n"/>
      <c r="E778" s="42" t="n"/>
    </row>
    <row r="779" ht="15.75" customHeight="1" s="68">
      <c r="B779" s="42" t="n"/>
      <c r="D779" s="42" t="n"/>
      <c r="E779" s="42" t="n"/>
    </row>
    <row r="780" ht="15.75" customHeight="1" s="68">
      <c r="B780" s="42" t="n"/>
      <c r="D780" s="42" t="n"/>
      <c r="E780" s="42" t="n"/>
    </row>
    <row r="781" ht="15.75" customHeight="1" s="68">
      <c r="B781" s="42" t="n"/>
      <c r="D781" s="42" t="n"/>
      <c r="E781" s="42" t="n"/>
    </row>
    <row r="782" ht="15.75" customHeight="1" s="68">
      <c r="B782" s="42" t="n"/>
      <c r="D782" s="42" t="n"/>
      <c r="E782" s="42" t="n"/>
    </row>
    <row r="783" ht="15.75" customHeight="1" s="68">
      <c r="B783" s="42" t="n"/>
      <c r="D783" s="42" t="n"/>
      <c r="E783" s="42" t="n"/>
    </row>
    <row r="784" ht="15.75" customHeight="1" s="68">
      <c r="B784" s="42" t="n"/>
      <c r="D784" s="42" t="n"/>
      <c r="E784" s="42" t="n"/>
    </row>
    <row r="785" ht="15.75" customHeight="1" s="68">
      <c r="B785" s="42" t="n"/>
      <c r="D785" s="42" t="n"/>
      <c r="E785" s="42" t="n"/>
    </row>
    <row r="786" ht="15.75" customHeight="1" s="68">
      <c r="B786" s="42" t="n"/>
      <c r="D786" s="42" t="n"/>
      <c r="E786" s="42" t="n"/>
    </row>
    <row r="787" ht="15.75" customHeight="1" s="68">
      <c r="B787" s="42" t="n"/>
      <c r="D787" s="42" t="n"/>
      <c r="E787" s="42" t="n"/>
    </row>
    <row r="788" ht="15.75" customHeight="1" s="68">
      <c r="B788" s="42" t="n"/>
      <c r="D788" s="42" t="n"/>
      <c r="E788" s="42" t="n"/>
    </row>
    <row r="789" ht="15.75" customHeight="1" s="68">
      <c r="B789" s="42" t="n"/>
      <c r="D789" s="42" t="n"/>
      <c r="E789" s="42" t="n"/>
    </row>
    <row r="790" ht="15.75" customHeight="1" s="68">
      <c r="B790" s="42" t="n"/>
      <c r="D790" s="42" t="n"/>
      <c r="E790" s="42" t="n"/>
    </row>
    <row r="791" ht="15.75" customHeight="1" s="68">
      <c r="B791" s="42" t="n"/>
      <c r="D791" s="42" t="n"/>
      <c r="E791" s="42" t="n"/>
    </row>
    <row r="792" ht="15.75" customHeight="1" s="68">
      <c r="B792" s="42" t="n"/>
      <c r="D792" s="42" t="n"/>
      <c r="E792" s="42" t="n"/>
    </row>
    <row r="793" ht="15.75" customHeight="1" s="68">
      <c r="B793" s="42" t="n"/>
      <c r="D793" s="42" t="n"/>
      <c r="E793" s="42" t="n"/>
    </row>
    <row r="794" ht="15.75" customHeight="1" s="68">
      <c r="B794" s="42" t="n"/>
      <c r="D794" s="42" t="n"/>
      <c r="E794" s="42" t="n"/>
    </row>
    <row r="795" ht="15.75" customHeight="1" s="68">
      <c r="B795" s="42" t="n"/>
      <c r="D795" s="42" t="n"/>
      <c r="E795" s="42" t="n"/>
    </row>
    <row r="796" ht="15.75" customHeight="1" s="68">
      <c r="B796" s="42" t="n"/>
      <c r="D796" s="42" t="n"/>
      <c r="E796" s="42" t="n"/>
    </row>
    <row r="797" ht="15.75" customHeight="1" s="68">
      <c r="B797" s="42" t="n"/>
      <c r="D797" s="42" t="n"/>
      <c r="E797" s="42" t="n"/>
    </row>
    <row r="798" ht="15.75" customHeight="1" s="68">
      <c r="B798" s="42" t="n"/>
      <c r="D798" s="42" t="n"/>
      <c r="E798" s="42" t="n"/>
    </row>
    <row r="799" ht="15.75" customHeight="1" s="68">
      <c r="B799" s="42" t="n"/>
      <c r="D799" s="42" t="n"/>
      <c r="E799" s="42" t="n"/>
    </row>
    <row r="800" ht="15.75" customHeight="1" s="68">
      <c r="B800" s="42" t="n"/>
      <c r="D800" s="42" t="n"/>
      <c r="E800" s="42" t="n"/>
    </row>
    <row r="801" ht="15.75" customHeight="1" s="68">
      <c r="B801" s="42" t="n"/>
      <c r="D801" s="42" t="n"/>
      <c r="E801" s="42" t="n"/>
    </row>
    <row r="802" ht="15.75" customHeight="1" s="68">
      <c r="B802" s="42" t="n"/>
      <c r="D802" s="42" t="n"/>
      <c r="E802" s="42" t="n"/>
    </row>
    <row r="803" ht="15.75" customHeight="1" s="68">
      <c r="B803" s="42" t="n"/>
      <c r="D803" s="42" t="n"/>
      <c r="E803" s="42" t="n"/>
    </row>
    <row r="804" ht="15.75" customHeight="1" s="68">
      <c r="B804" s="42" t="n"/>
      <c r="D804" s="42" t="n"/>
      <c r="E804" s="42" t="n"/>
    </row>
    <row r="805" ht="15.75" customHeight="1" s="68">
      <c r="B805" s="42" t="n"/>
      <c r="D805" s="42" t="n"/>
      <c r="E805" s="42" t="n"/>
    </row>
    <row r="806" ht="15.75" customHeight="1" s="68">
      <c r="B806" s="42" t="n"/>
      <c r="D806" s="42" t="n"/>
      <c r="E806" s="42" t="n"/>
    </row>
    <row r="807" ht="15.75" customHeight="1" s="68">
      <c r="B807" s="42" t="n"/>
      <c r="D807" s="42" t="n"/>
      <c r="E807" s="42" t="n"/>
    </row>
    <row r="808" ht="15.75" customHeight="1" s="68">
      <c r="B808" s="42" t="n"/>
      <c r="D808" s="42" t="n"/>
      <c r="E808" s="42" t="n"/>
    </row>
    <row r="809" ht="15.75" customHeight="1" s="68">
      <c r="B809" s="42" t="n"/>
      <c r="D809" s="42" t="n"/>
      <c r="E809" s="42" t="n"/>
    </row>
    <row r="810" ht="15.75" customHeight="1" s="68">
      <c r="B810" s="42" t="n"/>
      <c r="D810" s="42" t="n"/>
      <c r="E810" s="42" t="n"/>
    </row>
    <row r="811" ht="15.75" customHeight="1" s="68">
      <c r="B811" s="42" t="n"/>
      <c r="D811" s="42" t="n"/>
      <c r="E811" s="42" t="n"/>
    </row>
    <row r="812" ht="15.75" customHeight="1" s="68">
      <c r="B812" s="42" t="n"/>
      <c r="D812" s="42" t="n"/>
      <c r="E812" s="42" t="n"/>
    </row>
    <row r="813" ht="15.75" customHeight="1" s="68">
      <c r="B813" s="42" t="n"/>
      <c r="D813" s="42" t="n"/>
      <c r="E813" s="42" t="n"/>
    </row>
    <row r="814" ht="15.75" customHeight="1" s="68">
      <c r="B814" s="42" t="n"/>
      <c r="D814" s="42" t="n"/>
      <c r="E814" s="42" t="n"/>
    </row>
    <row r="815" ht="15.75" customHeight="1" s="68">
      <c r="B815" s="42" t="n"/>
      <c r="D815" s="42" t="n"/>
      <c r="E815" s="42" t="n"/>
    </row>
    <row r="816" ht="15.75" customHeight="1" s="68">
      <c r="B816" s="42" t="n"/>
      <c r="D816" s="42" t="n"/>
      <c r="E816" s="42" t="n"/>
    </row>
    <row r="817" ht="15.75" customHeight="1" s="68">
      <c r="B817" s="42" t="n"/>
      <c r="D817" s="42" t="n"/>
      <c r="E817" s="42" t="n"/>
    </row>
    <row r="818" ht="15.75" customHeight="1" s="68">
      <c r="B818" s="42" t="n"/>
      <c r="D818" s="42" t="n"/>
      <c r="E818" s="42" t="n"/>
    </row>
    <row r="819" ht="15.75" customHeight="1" s="68">
      <c r="B819" s="42" t="n"/>
      <c r="D819" s="42" t="n"/>
      <c r="E819" s="42" t="n"/>
    </row>
    <row r="820" ht="15.75" customHeight="1" s="68">
      <c r="B820" s="42" t="n"/>
      <c r="D820" s="42" t="n"/>
      <c r="E820" s="42" t="n"/>
    </row>
    <row r="821" ht="15.75" customHeight="1" s="68">
      <c r="B821" s="42" t="n"/>
      <c r="D821" s="42" t="n"/>
      <c r="E821" s="42" t="n"/>
    </row>
    <row r="822" ht="15.75" customHeight="1" s="68">
      <c r="B822" s="42" t="n"/>
      <c r="D822" s="42" t="n"/>
      <c r="E822" s="42" t="n"/>
    </row>
    <row r="823" ht="15.75" customHeight="1" s="68">
      <c r="B823" s="42" t="n"/>
      <c r="D823" s="42" t="n"/>
      <c r="E823" s="42" t="n"/>
    </row>
    <row r="824" ht="15.75" customHeight="1" s="68">
      <c r="B824" s="42" t="n"/>
      <c r="D824" s="42" t="n"/>
      <c r="E824" s="42" t="n"/>
    </row>
    <row r="825" ht="15.75" customHeight="1" s="68">
      <c r="B825" s="42" t="n"/>
      <c r="D825" s="42" t="n"/>
      <c r="E825" s="42" t="n"/>
    </row>
    <row r="826" ht="15.75" customHeight="1" s="68">
      <c r="B826" s="42" t="n"/>
      <c r="D826" s="42" t="n"/>
      <c r="E826" s="42" t="n"/>
    </row>
    <row r="827" ht="15.75" customHeight="1" s="68">
      <c r="B827" s="42" t="n"/>
      <c r="D827" s="42" t="n"/>
      <c r="E827" s="42" t="n"/>
    </row>
    <row r="828" ht="15.75" customHeight="1" s="68">
      <c r="B828" s="42" t="n"/>
      <c r="D828" s="42" t="n"/>
      <c r="E828" s="42" t="n"/>
    </row>
    <row r="829" ht="15.75" customHeight="1" s="68">
      <c r="B829" s="42" t="n"/>
      <c r="D829" s="42" t="n"/>
      <c r="E829" s="42" t="n"/>
    </row>
    <row r="830" ht="15.75" customHeight="1" s="68">
      <c r="B830" s="42" t="n"/>
      <c r="D830" s="42" t="n"/>
      <c r="E830" s="42" t="n"/>
    </row>
    <row r="831" ht="15.75" customHeight="1" s="68">
      <c r="B831" s="42" t="n"/>
      <c r="D831" s="42" t="n"/>
      <c r="E831" s="42" t="n"/>
    </row>
    <row r="832" ht="15.75" customHeight="1" s="68">
      <c r="B832" s="42" t="n"/>
      <c r="D832" s="42" t="n"/>
      <c r="E832" s="42" t="n"/>
    </row>
    <row r="833" ht="15.75" customHeight="1" s="68">
      <c r="B833" s="42" t="n"/>
      <c r="D833" s="42" t="n"/>
      <c r="E833" s="42" t="n"/>
    </row>
    <row r="834" ht="15.75" customHeight="1" s="68">
      <c r="B834" s="42" t="n"/>
      <c r="D834" s="42" t="n"/>
      <c r="E834" s="42" t="n"/>
    </row>
    <row r="835" ht="15.75" customHeight="1" s="68">
      <c r="B835" s="42" t="n"/>
      <c r="D835" s="42" t="n"/>
      <c r="E835" s="42" t="n"/>
    </row>
    <row r="836" ht="15.75" customHeight="1" s="68">
      <c r="B836" s="42" t="n"/>
      <c r="D836" s="42" t="n"/>
      <c r="E836" s="42" t="n"/>
    </row>
    <row r="837" ht="15.75" customHeight="1" s="68">
      <c r="B837" s="42" t="n"/>
      <c r="D837" s="42" t="n"/>
      <c r="E837" s="42" t="n"/>
    </row>
    <row r="838" ht="15.75" customHeight="1" s="68">
      <c r="B838" s="42" t="n"/>
      <c r="D838" s="42" t="n"/>
      <c r="E838" s="42" t="n"/>
    </row>
    <row r="839" ht="15.75" customHeight="1" s="68">
      <c r="B839" s="42" t="n"/>
      <c r="D839" s="42" t="n"/>
      <c r="E839" s="42" t="n"/>
    </row>
    <row r="840" ht="15.75" customHeight="1" s="68">
      <c r="B840" s="42" t="n"/>
      <c r="D840" s="42" t="n"/>
      <c r="E840" s="42" t="n"/>
    </row>
    <row r="841" ht="15.75" customHeight="1" s="68">
      <c r="B841" s="42" t="n"/>
      <c r="D841" s="42" t="n"/>
      <c r="E841" s="42" t="n"/>
    </row>
    <row r="842" ht="15.75" customHeight="1" s="68">
      <c r="B842" s="42" t="n"/>
      <c r="D842" s="42" t="n"/>
      <c r="E842" s="42" t="n"/>
    </row>
    <row r="843" ht="15.75" customHeight="1" s="68">
      <c r="B843" s="42" t="n"/>
      <c r="D843" s="42" t="n"/>
      <c r="E843" s="42" t="n"/>
    </row>
    <row r="844" ht="15.75" customHeight="1" s="68">
      <c r="B844" s="42" t="n"/>
      <c r="D844" s="42" t="n"/>
      <c r="E844" s="42" t="n"/>
    </row>
    <row r="845" ht="15.75" customHeight="1" s="68">
      <c r="B845" s="42" t="n"/>
      <c r="D845" s="42" t="n"/>
      <c r="E845" s="42" t="n"/>
    </row>
    <row r="846" ht="15.75" customHeight="1" s="68">
      <c r="B846" s="42" t="n"/>
      <c r="D846" s="42" t="n"/>
      <c r="E846" s="42" t="n"/>
    </row>
    <row r="847" ht="15.75" customHeight="1" s="68">
      <c r="B847" s="42" t="n"/>
      <c r="D847" s="42" t="n"/>
      <c r="E847" s="42" t="n"/>
    </row>
    <row r="848" ht="15.75" customHeight="1" s="68">
      <c r="B848" s="42" t="n"/>
      <c r="D848" s="42" t="n"/>
      <c r="E848" s="42" t="n"/>
    </row>
    <row r="849" ht="15.75" customHeight="1" s="68">
      <c r="B849" s="42" t="n"/>
      <c r="D849" s="42" t="n"/>
      <c r="E849" s="42" t="n"/>
    </row>
    <row r="850" ht="15.75" customHeight="1" s="68">
      <c r="B850" s="42" t="n"/>
      <c r="D850" s="42" t="n"/>
      <c r="E850" s="42" t="n"/>
    </row>
    <row r="851" ht="15.75" customHeight="1" s="68">
      <c r="B851" s="42" t="n"/>
      <c r="D851" s="42" t="n"/>
      <c r="E851" s="42" t="n"/>
    </row>
    <row r="852" ht="15.75" customHeight="1" s="68">
      <c r="B852" s="42" t="n"/>
      <c r="D852" s="42" t="n"/>
      <c r="E852" s="42" t="n"/>
    </row>
    <row r="853" ht="15.75" customHeight="1" s="68">
      <c r="B853" s="42" t="n"/>
      <c r="D853" s="42" t="n"/>
      <c r="E853" s="42" t="n"/>
    </row>
    <row r="854" ht="15.75" customHeight="1" s="68">
      <c r="B854" s="42" t="n"/>
      <c r="D854" s="42" t="n"/>
      <c r="E854" s="42" t="n"/>
    </row>
    <row r="855" ht="15.75" customHeight="1" s="68">
      <c r="B855" s="42" t="n"/>
      <c r="D855" s="42" t="n"/>
      <c r="E855" s="42" t="n"/>
    </row>
    <row r="856" ht="15.75" customHeight="1" s="68">
      <c r="B856" s="42" t="n"/>
      <c r="D856" s="42" t="n"/>
      <c r="E856" s="42" t="n"/>
    </row>
    <row r="857" ht="15.75" customHeight="1" s="68">
      <c r="B857" s="42" t="n"/>
      <c r="D857" s="42" t="n"/>
      <c r="E857" s="42" t="n"/>
    </row>
    <row r="858" ht="15.75" customHeight="1" s="68">
      <c r="B858" s="42" t="n"/>
      <c r="D858" s="42" t="n"/>
      <c r="E858" s="42" t="n"/>
    </row>
    <row r="859" ht="15.75" customHeight="1" s="68">
      <c r="B859" s="42" t="n"/>
      <c r="D859" s="42" t="n"/>
      <c r="E859" s="42" t="n"/>
    </row>
    <row r="860" ht="15.75" customHeight="1" s="68">
      <c r="B860" s="42" t="n"/>
      <c r="D860" s="42" t="n"/>
      <c r="E860" s="42" t="n"/>
    </row>
    <row r="861" ht="15.75" customHeight="1" s="68">
      <c r="B861" s="42" t="n"/>
      <c r="D861" s="42" t="n"/>
      <c r="E861" s="42" t="n"/>
    </row>
    <row r="862" ht="15.75" customHeight="1" s="68">
      <c r="B862" s="42" t="n"/>
      <c r="D862" s="42" t="n"/>
      <c r="E862" s="42" t="n"/>
    </row>
    <row r="863" ht="15.75" customHeight="1" s="68">
      <c r="B863" s="42" t="n"/>
      <c r="D863" s="42" t="n"/>
      <c r="E863" s="42" t="n"/>
    </row>
    <row r="864" ht="15.75" customHeight="1" s="68">
      <c r="B864" s="42" t="n"/>
      <c r="D864" s="42" t="n"/>
      <c r="E864" s="42" t="n"/>
    </row>
    <row r="865" ht="15.75" customHeight="1" s="68">
      <c r="B865" s="42" t="n"/>
      <c r="D865" s="42" t="n"/>
      <c r="E865" s="42" t="n"/>
    </row>
    <row r="866" ht="15.75" customHeight="1" s="68">
      <c r="B866" s="42" t="n"/>
      <c r="D866" s="42" t="n"/>
      <c r="E866" s="42" t="n"/>
    </row>
    <row r="867" ht="15.75" customHeight="1" s="68">
      <c r="B867" s="42" t="n"/>
      <c r="D867" s="42" t="n"/>
      <c r="E867" s="42" t="n"/>
    </row>
    <row r="868" ht="15.75" customHeight="1" s="68">
      <c r="B868" s="42" t="n"/>
      <c r="D868" s="42" t="n"/>
      <c r="E868" s="42" t="n"/>
    </row>
    <row r="869" ht="15.75" customHeight="1" s="68">
      <c r="B869" s="42" t="n"/>
      <c r="D869" s="42" t="n"/>
      <c r="E869" s="42" t="n"/>
    </row>
    <row r="870" ht="15.75" customHeight="1" s="68">
      <c r="B870" s="42" t="n"/>
      <c r="D870" s="42" t="n"/>
      <c r="E870" s="42" t="n"/>
    </row>
    <row r="871" ht="15.75" customHeight="1" s="68">
      <c r="B871" s="42" t="n"/>
      <c r="D871" s="42" t="n"/>
      <c r="E871" s="42" t="n"/>
    </row>
    <row r="872" ht="15.75" customHeight="1" s="68">
      <c r="B872" s="42" t="n"/>
      <c r="D872" s="42" t="n"/>
      <c r="E872" s="42" t="n"/>
    </row>
    <row r="873" ht="15.75" customHeight="1" s="68">
      <c r="B873" s="42" t="n"/>
      <c r="D873" s="42" t="n"/>
      <c r="E873" s="42" t="n"/>
    </row>
    <row r="874" ht="15.75" customHeight="1" s="68">
      <c r="B874" s="42" t="n"/>
      <c r="D874" s="42" t="n"/>
      <c r="E874" s="42" t="n"/>
    </row>
    <row r="875" ht="15.75" customHeight="1" s="68">
      <c r="B875" s="42" t="n"/>
      <c r="D875" s="42" t="n"/>
      <c r="E875" s="42" t="n"/>
    </row>
    <row r="876" ht="15.75" customHeight="1" s="68">
      <c r="B876" s="42" t="n"/>
      <c r="D876" s="42" t="n"/>
      <c r="E876" s="42" t="n"/>
    </row>
    <row r="877" ht="15.75" customHeight="1" s="68">
      <c r="B877" s="42" t="n"/>
      <c r="D877" s="42" t="n"/>
      <c r="E877" s="42" t="n"/>
    </row>
    <row r="878" ht="15.75" customHeight="1" s="68">
      <c r="B878" s="42" t="n"/>
      <c r="D878" s="42" t="n"/>
      <c r="E878" s="42" t="n"/>
    </row>
    <row r="879" ht="15.75" customHeight="1" s="68">
      <c r="B879" s="42" t="n"/>
      <c r="D879" s="42" t="n"/>
      <c r="E879" s="42" t="n"/>
    </row>
    <row r="880" ht="15.75" customHeight="1" s="68">
      <c r="B880" s="42" t="n"/>
      <c r="D880" s="42" t="n"/>
      <c r="E880" s="42" t="n"/>
    </row>
    <row r="881" ht="15.75" customHeight="1" s="68">
      <c r="B881" s="42" t="n"/>
      <c r="D881" s="42" t="n"/>
      <c r="E881" s="42" t="n"/>
    </row>
    <row r="882" ht="15.75" customHeight="1" s="68">
      <c r="B882" s="42" t="n"/>
      <c r="D882" s="42" t="n"/>
      <c r="E882" s="42" t="n"/>
    </row>
    <row r="883" ht="15.75" customHeight="1" s="68">
      <c r="B883" s="42" t="n"/>
      <c r="D883" s="42" t="n"/>
      <c r="E883" s="42" t="n"/>
    </row>
    <row r="884" ht="15.75" customHeight="1" s="68">
      <c r="B884" s="42" t="n"/>
      <c r="D884" s="42" t="n"/>
      <c r="E884" s="42" t="n"/>
    </row>
    <row r="885" ht="15.75" customHeight="1" s="68">
      <c r="B885" s="42" t="n"/>
      <c r="D885" s="42" t="n"/>
      <c r="E885" s="42" t="n"/>
    </row>
    <row r="886" ht="15.75" customHeight="1" s="68">
      <c r="B886" s="42" t="n"/>
      <c r="D886" s="42" t="n"/>
      <c r="E886" s="42" t="n"/>
    </row>
    <row r="887" ht="15.75" customHeight="1" s="68">
      <c r="B887" s="42" t="n"/>
      <c r="D887" s="42" t="n"/>
      <c r="E887" s="42" t="n"/>
    </row>
    <row r="888" ht="15.75" customHeight="1" s="68">
      <c r="B888" s="42" t="n"/>
      <c r="D888" s="42" t="n"/>
      <c r="E888" s="42" t="n"/>
    </row>
    <row r="889" ht="15.75" customHeight="1" s="68">
      <c r="B889" s="42" t="n"/>
      <c r="D889" s="42" t="n"/>
      <c r="E889" s="42" t="n"/>
    </row>
    <row r="890" ht="15.75" customHeight="1" s="68">
      <c r="B890" s="42" t="n"/>
      <c r="D890" s="42" t="n"/>
      <c r="E890" s="42" t="n"/>
    </row>
    <row r="891" ht="15.75" customHeight="1" s="68">
      <c r="B891" s="42" t="n"/>
      <c r="D891" s="42" t="n"/>
      <c r="E891" s="42" t="n"/>
    </row>
    <row r="892" ht="15.75" customHeight="1" s="68">
      <c r="B892" s="42" t="n"/>
      <c r="D892" s="42" t="n"/>
      <c r="E892" s="42" t="n"/>
    </row>
    <row r="893" ht="15.75" customHeight="1" s="68">
      <c r="B893" s="42" t="n"/>
      <c r="D893" s="42" t="n"/>
      <c r="E893" s="42" t="n"/>
    </row>
    <row r="894" ht="15.75" customHeight="1" s="68">
      <c r="B894" s="42" t="n"/>
      <c r="D894" s="42" t="n"/>
      <c r="E894" s="42" t="n"/>
    </row>
    <row r="895" ht="15.75" customHeight="1" s="68">
      <c r="B895" s="42" t="n"/>
      <c r="D895" s="42" t="n"/>
      <c r="E895" s="42" t="n"/>
    </row>
    <row r="896" ht="15.75" customHeight="1" s="68">
      <c r="B896" s="42" t="n"/>
      <c r="D896" s="42" t="n"/>
      <c r="E896" s="42" t="n"/>
    </row>
    <row r="897" ht="15.75" customHeight="1" s="68">
      <c r="B897" s="42" t="n"/>
      <c r="D897" s="42" t="n"/>
      <c r="E897" s="42" t="n"/>
    </row>
    <row r="898" ht="15.75" customHeight="1" s="68">
      <c r="B898" s="42" t="n"/>
      <c r="D898" s="42" t="n"/>
      <c r="E898" s="42" t="n"/>
    </row>
    <row r="899" ht="15.75" customHeight="1" s="68">
      <c r="B899" s="42" t="n"/>
      <c r="D899" s="42" t="n"/>
      <c r="E899" s="42" t="n"/>
    </row>
    <row r="900" ht="15.75" customHeight="1" s="68">
      <c r="B900" s="42" t="n"/>
      <c r="D900" s="42" t="n"/>
      <c r="E900" s="42" t="n"/>
    </row>
    <row r="901" ht="15.75" customHeight="1" s="68">
      <c r="B901" s="42" t="n"/>
      <c r="D901" s="42" t="n"/>
      <c r="E901" s="42" t="n"/>
    </row>
    <row r="902" ht="15.75" customHeight="1" s="68">
      <c r="B902" s="42" t="n"/>
      <c r="D902" s="42" t="n"/>
      <c r="E902" s="42" t="n"/>
    </row>
    <row r="903" ht="15.75" customHeight="1" s="68">
      <c r="B903" s="42" t="n"/>
      <c r="D903" s="42" t="n"/>
      <c r="E903" s="42" t="n"/>
    </row>
    <row r="904" ht="15.75" customHeight="1" s="68">
      <c r="B904" s="42" t="n"/>
      <c r="D904" s="42" t="n"/>
      <c r="E904" s="42" t="n"/>
    </row>
    <row r="905" ht="15.75" customHeight="1" s="68">
      <c r="B905" s="42" t="n"/>
      <c r="D905" s="42" t="n"/>
      <c r="E905" s="42" t="n"/>
    </row>
    <row r="906" ht="15.75" customHeight="1" s="68">
      <c r="B906" s="42" t="n"/>
      <c r="D906" s="42" t="n"/>
      <c r="E906" s="42" t="n"/>
    </row>
    <row r="907" ht="15.75" customHeight="1" s="68">
      <c r="B907" s="42" t="n"/>
      <c r="D907" s="42" t="n"/>
      <c r="E907" s="42" t="n"/>
    </row>
    <row r="908" ht="15.75" customHeight="1" s="68">
      <c r="B908" s="42" t="n"/>
      <c r="D908" s="42" t="n"/>
      <c r="E908" s="42" t="n"/>
    </row>
    <row r="909" ht="15.75" customHeight="1" s="68">
      <c r="B909" s="42" t="n"/>
      <c r="D909" s="42" t="n"/>
      <c r="E909" s="42" t="n"/>
    </row>
    <row r="910" ht="15.75" customHeight="1" s="68">
      <c r="B910" s="42" t="n"/>
      <c r="D910" s="42" t="n"/>
      <c r="E910" s="42" t="n"/>
    </row>
    <row r="911" ht="15.75" customHeight="1" s="68">
      <c r="B911" s="42" t="n"/>
      <c r="D911" s="42" t="n"/>
      <c r="E911" s="42" t="n"/>
    </row>
    <row r="912" ht="15.75" customHeight="1" s="68">
      <c r="B912" s="42" t="n"/>
      <c r="D912" s="42" t="n"/>
      <c r="E912" s="42" t="n"/>
    </row>
    <row r="913" ht="15.75" customHeight="1" s="68">
      <c r="B913" s="42" t="n"/>
      <c r="D913" s="42" t="n"/>
      <c r="E913" s="42" t="n"/>
    </row>
    <row r="914" ht="15.75" customHeight="1" s="68">
      <c r="B914" s="42" t="n"/>
      <c r="D914" s="42" t="n"/>
      <c r="E914" s="42" t="n"/>
    </row>
    <row r="915" ht="15.75" customHeight="1" s="68">
      <c r="B915" s="42" t="n"/>
      <c r="D915" s="42" t="n"/>
      <c r="E915" s="42" t="n"/>
    </row>
    <row r="916" ht="15.75" customHeight="1" s="68">
      <c r="B916" s="42" t="n"/>
      <c r="D916" s="42" t="n"/>
      <c r="E916" s="42" t="n"/>
    </row>
    <row r="917" ht="15.75" customHeight="1" s="68">
      <c r="B917" s="42" t="n"/>
      <c r="D917" s="42" t="n"/>
      <c r="E917" s="42" t="n"/>
    </row>
    <row r="918" ht="15.75" customHeight="1" s="68">
      <c r="B918" s="42" t="n"/>
      <c r="D918" s="42" t="n"/>
      <c r="E918" s="42" t="n"/>
    </row>
    <row r="919" ht="15.75" customHeight="1" s="68">
      <c r="B919" s="42" t="n"/>
      <c r="D919" s="42" t="n"/>
      <c r="E919" s="42" t="n"/>
    </row>
    <row r="920" ht="15.75" customHeight="1" s="68">
      <c r="B920" s="42" t="n"/>
      <c r="D920" s="42" t="n"/>
      <c r="E920" s="42" t="n"/>
    </row>
    <row r="921" ht="15.75" customHeight="1" s="68">
      <c r="B921" s="42" t="n"/>
      <c r="D921" s="42" t="n"/>
      <c r="E921" s="42" t="n"/>
    </row>
    <row r="922" ht="15.75" customHeight="1" s="68">
      <c r="B922" s="42" t="n"/>
      <c r="D922" s="42" t="n"/>
      <c r="E922" s="42" t="n"/>
    </row>
    <row r="923" ht="15.75" customHeight="1" s="68">
      <c r="B923" s="42" t="n"/>
      <c r="D923" s="42" t="n"/>
      <c r="E923" s="42" t="n"/>
    </row>
    <row r="924" ht="15.75" customHeight="1" s="68">
      <c r="B924" s="42" t="n"/>
      <c r="D924" s="42" t="n"/>
      <c r="E924" s="42" t="n"/>
    </row>
    <row r="925" ht="15.75" customHeight="1" s="68">
      <c r="B925" s="42" t="n"/>
      <c r="D925" s="42" t="n"/>
      <c r="E925" s="42" t="n"/>
    </row>
    <row r="926" ht="15.75" customHeight="1" s="68">
      <c r="B926" s="42" t="n"/>
      <c r="D926" s="42" t="n"/>
      <c r="E926" s="42" t="n"/>
    </row>
    <row r="927" ht="15.75" customHeight="1" s="68">
      <c r="B927" s="42" t="n"/>
      <c r="D927" s="42" t="n"/>
      <c r="E927" s="42" t="n"/>
    </row>
    <row r="928" ht="15.75" customHeight="1" s="68">
      <c r="B928" s="42" t="n"/>
      <c r="D928" s="42" t="n"/>
      <c r="E928" s="42" t="n"/>
    </row>
    <row r="929" ht="15.75" customHeight="1" s="68">
      <c r="B929" s="42" t="n"/>
      <c r="D929" s="42" t="n"/>
      <c r="E929" s="42" t="n"/>
    </row>
    <row r="930" ht="15.75" customHeight="1" s="68">
      <c r="B930" s="42" t="n"/>
      <c r="D930" s="42" t="n"/>
      <c r="E930" s="42" t="n"/>
    </row>
    <row r="931" ht="15.75" customHeight="1" s="68">
      <c r="B931" s="42" t="n"/>
      <c r="D931" s="42" t="n"/>
      <c r="E931" s="42" t="n"/>
    </row>
    <row r="932" ht="15.75" customHeight="1" s="68">
      <c r="B932" s="42" t="n"/>
      <c r="D932" s="42" t="n"/>
      <c r="E932" s="42" t="n"/>
    </row>
    <row r="933" ht="15.75" customHeight="1" s="68">
      <c r="B933" s="42" t="n"/>
      <c r="D933" s="42" t="n"/>
      <c r="E933" s="42" t="n"/>
    </row>
    <row r="934" ht="15.75" customHeight="1" s="68">
      <c r="B934" s="42" t="n"/>
      <c r="D934" s="42" t="n"/>
      <c r="E934" s="42" t="n"/>
    </row>
    <row r="935" ht="15.75" customHeight="1" s="68">
      <c r="B935" s="42" t="n"/>
      <c r="D935" s="42" t="n"/>
      <c r="E935" s="42" t="n"/>
    </row>
    <row r="936" ht="15.75" customHeight="1" s="68">
      <c r="B936" s="42" t="n"/>
      <c r="D936" s="42" t="n"/>
      <c r="E936" s="42" t="n"/>
    </row>
    <row r="937" ht="15.75" customHeight="1" s="68">
      <c r="B937" s="42" t="n"/>
      <c r="D937" s="42" t="n"/>
      <c r="E937" s="42" t="n"/>
    </row>
    <row r="938" ht="15.75" customHeight="1" s="68">
      <c r="B938" s="42" t="n"/>
      <c r="D938" s="42" t="n"/>
      <c r="E938" s="42" t="n"/>
    </row>
    <row r="939" ht="15.75" customHeight="1" s="68">
      <c r="B939" s="42" t="n"/>
      <c r="D939" s="42" t="n"/>
      <c r="E939" s="42" t="n"/>
    </row>
    <row r="940" ht="15.75" customHeight="1" s="68">
      <c r="B940" s="42" t="n"/>
      <c r="D940" s="42" t="n"/>
      <c r="E940" s="42" t="n"/>
    </row>
    <row r="941" ht="15.75" customHeight="1" s="68">
      <c r="B941" s="42" t="n"/>
      <c r="D941" s="42" t="n"/>
      <c r="E941" s="42" t="n"/>
    </row>
    <row r="942" ht="15.75" customHeight="1" s="68">
      <c r="B942" s="42" t="n"/>
      <c r="D942" s="42" t="n"/>
      <c r="E942" s="42" t="n"/>
    </row>
    <row r="943" ht="15.75" customHeight="1" s="68">
      <c r="B943" s="42" t="n"/>
      <c r="D943" s="42" t="n"/>
      <c r="E943" s="42" t="n"/>
    </row>
    <row r="944" ht="15.75" customHeight="1" s="68">
      <c r="B944" s="42" t="n"/>
      <c r="D944" s="42" t="n"/>
      <c r="E944" s="42" t="n"/>
    </row>
    <row r="945" ht="15.75" customHeight="1" s="68">
      <c r="B945" s="42" t="n"/>
      <c r="D945" s="42" t="n"/>
      <c r="E945" s="42" t="n"/>
    </row>
    <row r="946" ht="15.75" customHeight="1" s="68">
      <c r="B946" s="42" t="n"/>
      <c r="D946" s="42" t="n"/>
      <c r="E946" s="42" t="n"/>
    </row>
    <row r="947" ht="15.75" customHeight="1" s="68">
      <c r="B947" s="42" t="n"/>
      <c r="D947" s="42" t="n"/>
      <c r="E947" s="42" t="n"/>
    </row>
    <row r="948" ht="15.75" customHeight="1" s="68">
      <c r="B948" s="42" t="n"/>
      <c r="D948" s="42" t="n"/>
      <c r="E948" s="42" t="n"/>
    </row>
    <row r="949" ht="15.75" customHeight="1" s="68">
      <c r="B949" s="42" t="n"/>
      <c r="D949" s="42" t="n"/>
      <c r="E949" s="42" t="n"/>
    </row>
    <row r="950" ht="15.75" customHeight="1" s="68">
      <c r="B950" s="42" t="n"/>
      <c r="D950" s="42" t="n"/>
      <c r="E950" s="42" t="n"/>
    </row>
    <row r="951" ht="15.75" customHeight="1" s="68">
      <c r="B951" s="42" t="n"/>
      <c r="D951" s="42" t="n"/>
      <c r="E951" s="42" t="n"/>
    </row>
    <row r="952" ht="15.75" customHeight="1" s="68">
      <c r="B952" s="42" t="n"/>
      <c r="D952" s="42" t="n"/>
      <c r="E952" s="42" t="n"/>
    </row>
    <row r="953" ht="15.75" customHeight="1" s="68">
      <c r="B953" s="42" t="n"/>
      <c r="D953" s="42" t="n"/>
      <c r="E953" s="42" t="n"/>
    </row>
    <row r="954" ht="15.75" customHeight="1" s="68">
      <c r="B954" s="42" t="n"/>
      <c r="D954" s="42" t="n"/>
      <c r="E954" s="42" t="n"/>
    </row>
    <row r="955" ht="15.75" customHeight="1" s="68">
      <c r="B955" s="42" t="n"/>
      <c r="D955" s="42" t="n"/>
      <c r="E955" s="42" t="n"/>
    </row>
    <row r="956" ht="15.75" customHeight="1" s="68">
      <c r="B956" s="42" t="n"/>
      <c r="D956" s="42" t="n"/>
      <c r="E956" s="42" t="n"/>
    </row>
    <row r="957" ht="15.75" customHeight="1" s="68">
      <c r="B957" s="42" t="n"/>
      <c r="D957" s="42" t="n"/>
      <c r="E957" s="42" t="n"/>
    </row>
    <row r="958" ht="15.75" customHeight="1" s="68">
      <c r="B958" s="42" t="n"/>
      <c r="D958" s="42" t="n"/>
      <c r="E958" s="42" t="n"/>
    </row>
    <row r="959" ht="15.75" customHeight="1" s="68">
      <c r="B959" s="42" t="n"/>
      <c r="D959" s="42" t="n"/>
      <c r="E959" s="42" t="n"/>
    </row>
    <row r="960" ht="15.75" customHeight="1" s="68">
      <c r="B960" s="42" t="n"/>
      <c r="D960" s="42" t="n"/>
      <c r="E960" s="42" t="n"/>
    </row>
    <row r="961" ht="15.75" customHeight="1" s="68">
      <c r="B961" s="42" t="n"/>
      <c r="D961" s="42" t="n"/>
      <c r="E961" s="42" t="n"/>
    </row>
    <row r="962" ht="15.75" customHeight="1" s="68">
      <c r="B962" s="42" t="n"/>
      <c r="D962" s="42" t="n"/>
      <c r="E962" s="42" t="n"/>
    </row>
    <row r="963" ht="15.75" customHeight="1" s="68">
      <c r="B963" s="42" t="n"/>
      <c r="D963" s="42" t="n"/>
      <c r="E963" s="42" t="n"/>
    </row>
    <row r="964" ht="15.75" customHeight="1" s="68">
      <c r="B964" s="42" t="n"/>
      <c r="D964" s="42" t="n"/>
      <c r="E964" s="42" t="n"/>
    </row>
    <row r="965" ht="15.75" customHeight="1" s="68">
      <c r="B965" s="42" t="n"/>
      <c r="D965" s="42" t="n"/>
      <c r="E965" s="42" t="n"/>
    </row>
    <row r="966" ht="15.75" customHeight="1" s="68">
      <c r="B966" s="42" t="n"/>
      <c r="D966" s="42" t="n"/>
      <c r="E966" s="42" t="n"/>
    </row>
    <row r="967" ht="15.75" customHeight="1" s="68">
      <c r="B967" s="42" t="n"/>
      <c r="D967" s="42" t="n"/>
      <c r="E967" s="42" t="n"/>
    </row>
    <row r="968" ht="15.75" customHeight="1" s="68">
      <c r="B968" s="42" t="n"/>
      <c r="D968" s="42" t="n"/>
      <c r="E968" s="42" t="n"/>
    </row>
    <row r="969" ht="15.75" customHeight="1" s="68">
      <c r="B969" s="42" t="n"/>
      <c r="D969" s="42" t="n"/>
      <c r="E969" s="42" t="n"/>
    </row>
    <row r="970" ht="15.75" customHeight="1" s="68">
      <c r="B970" s="42" t="n"/>
      <c r="D970" s="42" t="n"/>
      <c r="E970" s="42" t="n"/>
    </row>
    <row r="971" ht="15.75" customHeight="1" s="68">
      <c r="B971" s="42" t="n"/>
      <c r="D971" s="42" t="n"/>
      <c r="E971" s="42" t="n"/>
    </row>
    <row r="972" ht="15.75" customHeight="1" s="68">
      <c r="B972" s="42" t="n"/>
      <c r="D972" s="42" t="n"/>
      <c r="E972" s="42" t="n"/>
    </row>
    <row r="973" ht="15.75" customHeight="1" s="68">
      <c r="B973" s="42" t="n"/>
      <c r="D973" s="42" t="n"/>
      <c r="E973" s="42" t="n"/>
    </row>
    <row r="974" ht="15.75" customHeight="1" s="68">
      <c r="B974" s="42" t="n"/>
      <c r="D974" s="42" t="n"/>
      <c r="E974" s="42" t="n"/>
    </row>
    <row r="975" ht="15.75" customHeight="1" s="68">
      <c r="B975" s="42" t="n"/>
      <c r="D975" s="42" t="n"/>
      <c r="E975" s="42" t="n"/>
    </row>
    <row r="976" ht="15.75" customHeight="1" s="68">
      <c r="B976" s="42" t="n"/>
      <c r="D976" s="42" t="n"/>
      <c r="E976" s="42" t="n"/>
    </row>
    <row r="977" ht="15.75" customHeight="1" s="68">
      <c r="B977" s="42" t="n"/>
      <c r="D977" s="42" t="n"/>
      <c r="E977" s="42" t="n"/>
    </row>
    <row r="978" ht="15.75" customHeight="1" s="68">
      <c r="B978" s="42" t="n"/>
      <c r="D978" s="42" t="n"/>
      <c r="E978" s="42" t="n"/>
    </row>
    <row r="979" ht="15.75" customHeight="1" s="68">
      <c r="B979" s="42" t="n"/>
      <c r="D979" s="42" t="n"/>
      <c r="E979" s="42" t="n"/>
    </row>
    <row r="980" ht="15.75" customHeight="1" s="68">
      <c r="B980" s="42" t="n"/>
      <c r="D980" s="42" t="n"/>
      <c r="E980" s="42" t="n"/>
    </row>
    <row r="981" ht="15.75" customHeight="1" s="68">
      <c r="B981" s="42" t="n"/>
      <c r="D981" s="42" t="n"/>
      <c r="E981" s="42" t="n"/>
    </row>
    <row r="982" ht="15.75" customHeight="1" s="68">
      <c r="B982" s="42" t="n"/>
      <c r="D982" s="42" t="n"/>
      <c r="E982" s="42" t="n"/>
    </row>
    <row r="983" ht="15.75" customHeight="1" s="68">
      <c r="B983" s="42" t="n"/>
      <c r="D983" s="42" t="n"/>
      <c r="E983" s="42" t="n"/>
    </row>
    <row r="984" ht="15.75" customHeight="1" s="68">
      <c r="B984" s="42" t="n"/>
      <c r="D984" s="42" t="n"/>
      <c r="E984" s="42" t="n"/>
    </row>
    <row r="985" ht="15.75" customHeight="1" s="68">
      <c r="B985" s="42" t="n"/>
      <c r="D985" s="42" t="n"/>
      <c r="E985" s="42" t="n"/>
    </row>
    <row r="986" ht="15.75" customHeight="1" s="68">
      <c r="B986" s="42" t="n"/>
      <c r="D986" s="42" t="n"/>
      <c r="E986" s="42" t="n"/>
    </row>
    <row r="987" ht="15.75" customHeight="1" s="68">
      <c r="B987" s="42" t="n"/>
      <c r="D987" s="42" t="n"/>
      <c r="E987" s="42" t="n"/>
    </row>
    <row r="988" ht="15.75" customHeight="1" s="68">
      <c r="B988" s="42" t="n"/>
      <c r="D988" s="42" t="n"/>
      <c r="E988" s="42" t="n"/>
    </row>
    <row r="989" ht="15.75" customHeight="1" s="68">
      <c r="B989" s="42" t="n"/>
      <c r="D989" s="42" t="n"/>
      <c r="E989" s="42" t="n"/>
    </row>
    <row r="990" ht="15.75" customHeight="1" s="68">
      <c r="B990" s="42" t="n"/>
      <c r="D990" s="42" t="n"/>
      <c r="E990" s="42" t="n"/>
    </row>
    <row r="991" ht="15.75" customHeight="1" s="68">
      <c r="B991" s="42" t="n"/>
      <c r="D991" s="42" t="n"/>
      <c r="E991" s="42" t="n"/>
    </row>
    <row r="992" ht="15.75" customHeight="1" s="68">
      <c r="B992" s="42" t="n"/>
      <c r="D992" s="42" t="n"/>
      <c r="E992" s="42" t="n"/>
    </row>
    <row r="993" ht="15.75" customHeight="1" s="68">
      <c r="B993" s="42" t="n"/>
      <c r="D993" s="42" t="n"/>
      <c r="E993" s="42" t="n"/>
    </row>
    <row r="994" ht="15.75" customHeight="1" s="68">
      <c r="B994" s="42" t="n"/>
      <c r="D994" s="42" t="n"/>
      <c r="E994" s="42" t="n"/>
    </row>
    <row r="995" ht="15.75" customHeight="1" s="68">
      <c r="B995" s="42" t="n"/>
      <c r="D995" s="42" t="n"/>
      <c r="E995" s="42" t="n"/>
    </row>
    <row r="996" ht="15.75" customHeight="1" s="68">
      <c r="B996" s="42" t="n"/>
      <c r="D996" s="42" t="n"/>
      <c r="E996" s="42" t="n"/>
    </row>
    <row r="997" ht="15.75" customHeight="1" s="68">
      <c r="D997" s="42" t="n"/>
      <c r="E997" s="42" t="n"/>
    </row>
    <row r="998" ht="15.75" customHeight="1" s="68">
      <c r="D998" s="42" t="n"/>
      <c r="E998" s="42" t="n"/>
    </row>
    <row r="999" ht="15.75" customHeight="1" s="68">
      <c r="D999" s="42" t="n"/>
      <c r="E999" s="42" t="n"/>
    </row>
    <row r="1000" ht="15.75" customHeight="1" s="68">
      <c r="D1000" s="42" t="n"/>
      <c r="E1000" s="42" t="n"/>
    </row>
  </sheetData>
  <dataValidations count="8">
    <dataValidation sqref="B3" showDropDown="0" showInputMessage="0" showErrorMessage="1" allowBlank="1" type="list">
      <formula1>'Settings-XLSX'!$B$111:$B$126</formula1>
    </dataValidation>
    <dataValidation sqref="E3:E1000" showDropDown="0" showInputMessage="0" showErrorMessage="0" allowBlank="1" type="list">
      <formula1>"mc,fill,tiles,translate,conj,article"</formula1>
    </dataValidation>
    <dataValidation sqref="D3:D1000" showDropDown="0" showInputMessage="0" showErrorMessage="0" allowBlank="1" type="list">
      <formula1>"A1,A2,B1,B2"</formula1>
    </dataValidation>
    <dataValidation sqref="B4:B996" showDropDown="0" showInputMessage="0" showErrorMessage="1" allowBlank="1" type="list">
      <formula1>'Settings-XLSX'!$B$3:$B1006</formula1>
    </dataValidation>
    <dataValidation sqref="C3:C5 C72 C97:C101" showDropDown="0" showInputMessage="0" showErrorMessage="1" allowBlank="1" type="list">
      <formula1>"agreement,docs,general,greetings,media,questions,style,wellbeing"</formula1>
    </dataValidation>
    <dataValidation sqref="C12:C18" showDropDown="0" showInputMessage="0" showErrorMessage="1" allowBlank="1" type="list">
      <formula1>"cardinal,ordinal"</formula1>
    </dataValidation>
    <dataValidation sqref="C19:C24" showDropDown="0" showInputMessage="0" showErrorMessage="1" allowBlank="1" type="list">
      <formula1>"consonants,rules,vowels"</formula1>
    </dataValidation>
    <dataValidation sqref="C6:C11 C25:C71 C73:C96" showDropDown="0" showInputMessage="0" showErrorMessage="1" allowBlank="1" type="list">
      <formula1>"adjectives,articles,cases,indefinite,modal,negation,particles,personal,possessive,prepositions,pronouns,verbs,wfragen,wordorder"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2026-09-13T22:52:11Z</dcterms:created>
  <dcterms:modified xmlns:dcterms="http://purl.org/dc/terms/" xmlns:xsi="http://www.w3.org/2001/XMLSchema-instance" xsi:type="dcterms:W3CDTF">2026-09-14T10:15:57Z</dcterms:modified>
</cp:coreProperties>
</file>